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hse-data\Default\"/>
    </mc:Choice>
  </mc:AlternateContent>
  <xr:revisionPtr revIDLastSave="0" documentId="13_ncr:40009_{E592C527-23A4-4994-9980-E8F9DFD17FF5}" xr6:coauthVersionLast="45" xr6:coauthVersionMax="45" xr10:uidLastSave="{00000000-0000-0000-0000-000000000000}"/>
  <bookViews>
    <workbookView xWindow="-19310" yWindow="5920" windowWidth="19420" windowHeight="10560" activeTab="2"/>
  </bookViews>
  <sheets>
    <sheet name="Sheet4" sheetId="5" r:id="rId1"/>
    <sheet name="Default" sheetId="1" r:id="rId2"/>
    <sheet name="def vs stud" sheetId="3" r:id="rId3"/>
    <sheet name="Sheet3" sheetId="4" r:id="rId4"/>
    <sheet name="pivot" sheetId="2" r:id="rId5"/>
  </sheets>
  <definedNames>
    <definedName name="_xlnm._FilterDatabase" localSheetId="2" hidden="1">'def vs stud'!$A$2:$E$2946</definedName>
    <definedName name="_xlnm._FilterDatabase" localSheetId="1" hidden="1">Default!$A$2:$I$10002</definedName>
    <definedName name="_xlnm._FilterDatabase" localSheetId="3" hidden="1">Sheet3!$A$1:$B$8</definedName>
  </definedNames>
  <calcPr calcId="0"/>
  <pivotCaches>
    <pivotCache cacheId="14" r:id="rId6"/>
  </pivotCaches>
</workbook>
</file>

<file path=xl/calcChain.xml><?xml version="1.0" encoding="utf-8"?>
<calcChain xmlns="http://schemas.openxmlformats.org/spreadsheetml/2006/main">
  <c r="G7058" i="3" l="1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3" i="3"/>
</calcChain>
</file>

<file path=xl/sharedStrings.xml><?xml version="1.0" encoding="utf-8"?>
<sst xmlns="http://schemas.openxmlformats.org/spreadsheetml/2006/main" count="10027" uniqueCount="15">
  <si>
    <t>default</t>
  </si>
  <si>
    <t>student</t>
  </si>
  <si>
    <t>balance</t>
  </si>
  <si>
    <t>income</t>
  </si>
  <si>
    <t>No</t>
  </si>
  <si>
    <t>Yes</t>
  </si>
  <si>
    <t>Row Labels</t>
  </si>
  <si>
    <t>Grand Total</t>
  </si>
  <si>
    <t>Average of default</t>
  </si>
  <si>
    <t>Student:</t>
  </si>
  <si>
    <t>Defaults:</t>
  </si>
  <si>
    <t>Rate</t>
  </si>
  <si>
    <t>Students</t>
  </si>
  <si>
    <t>Non-students</t>
  </si>
  <si>
    <t>Count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</si>
</sst>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0_);_(* \(#,##0.0000\);_(* &quot;-&quot;??_);_(@_)"/>
    <numFmt numFmtId="166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14" fillId="0" borderId="0" xfId="0" applyNumberFormat="1" applyFont="1"/>
    <xf numFmtId="166" fontId="0" fillId="0" borderId="0" xfId="1" applyNumberFormat="1" applyFont="1"/>
    <xf numFmtId="43" fontId="0" fillId="0" borderId="0" xfId="1" applyNumberFormat="1" applyFont="1"/>
    <xf numFmtId="0" fontId="0" fillId="0" borderId="0" xfId="0" applyAlignment="1">
      <alignment textRotation="90"/>
    </xf>
    <xf numFmtId="166" fontId="0" fillId="0" borderId="0" xfId="1" applyNumberFormat="1" applyFont="1" applyAlignment="1">
      <alignment textRotation="90"/>
    </xf>
    <xf numFmtId="43" fontId="0" fillId="0" borderId="0" xfId="1" applyNumberFormat="1" applyFont="1" applyAlignment="1">
      <alignment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FF0000"/>
      </font>
    </dxf>
    <dxf>
      <numFmt numFmtId="165" formatCode="_(* #,##0.0000_);_(* \(#,##0.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Cumulative Default Rate for Students</a:t>
            </a:r>
          </a:p>
        </c:rich>
      </c:tx>
      <c:layout>
        <c:manualLayout>
          <c:xMode val="edge"/>
          <c:yMode val="edge"/>
          <c:x val="0.13990861529936349"/>
          <c:y val="5.5673623068085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89325055844933E-2"/>
          <c:y val="2.0385844967044514E-2"/>
          <c:w val="0.80598672725640985"/>
          <c:h val="0.91207009773106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'def vs stud'!$C$2</c:f>
              <c:strCache>
                <c:ptCount val="1"/>
                <c:pt idx="0">
                  <c:v>Rate</c:v>
                </c:pt>
              </c:strCache>
            </c:strRef>
          </c:tx>
          <c:spPr>
            <a:ln w="635" cap="flat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'def vs stud'!$B$3:$B$2946</c:f>
              <c:numCache>
                <c:formatCode>_(* #,##0.0_);_(* \(#,##0.0\);_(* "-"??_);_(@_)</c:formatCode>
                <c:ptCount val="2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1.6111755720000001</c:v>
                </c:pt>
                <c:pt idx="67">
                  <c:v>2.9944619970000002</c:v>
                </c:pt>
                <c:pt idx="68">
                  <c:v>6.3188644390000004</c:v>
                </c:pt>
                <c:pt idx="69">
                  <c:v>6.7278697349999996</c:v>
                </c:pt>
                <c:pt idx="70">
                  <c:v>9.5140328909999994</c:v>
                </c:pt>
                <c:pt idx="71">
                  <c:v>11.395568219999999</c:v>
                </c:pt>
                <c:pt idx="72">
                  <c:v>12.1864203</c:v>
                </c:pt>
                <c:pt idx="73">
                  <c:v>13.51680255</c:v>
                </c:pt>
                <c:pt idx="74">
                  <c:v>14.03384572</c:v>
                </c:pt>
                <c:pt idx="75">
                  <c:v>15.153792729999999</c:v>
                </c:pt>
                <c:pt idx="76">
                  <c:v>16.4148836</c:v>
                </c:pt>
                <c:pt idx="77">
                  <c:v>17.609577600000001</c:v>
                </c:pt>
                <c:pt idx="78">
                  <c:v>19.739460919999999</c:v>
                </c:pt>
                <c:pt idx="79">
                  <c:v>20.258093840000001</c:v>
                </c:pt>
                <c:pt idx="80">
                  <c:v>23.206051710000001</c:v>
                </c:pt>
                <c:pt idx="81">
                  <c:v>30.583671720000002</c:v>
                </c:pt>
                <c:pt idx="82">
                  <c:v>36.844038240000003</c:v>
                </c:pt>
                <c:pt idx="83">
                  <c:v>41.385516379999999</c:v>
                </c:pt>
                <c:pt idx="84">
                  <c:v>44.655566229999998</c:v>
                </c:pt>
                <c:pt idx="85">
                  <c:v>46.010225320000004</c:v>
                </c:pt>
                <c:pt idx="86">
                  <c:v>48.528095880000002</c:v>
                </c:pt>
                <c:pt idx="87">
                  <c:v>50.951486260000003</c:v>
                </c:pt>
                <c:pt idx="88">
                  <c:v>58.066062080000002</c:v>
                </c:pt>
                <c:pt idx="89">
                  <c:v>58.971945099999999</c:v>
                </c:pt>
                <c:pt idx="90">
                  <c:v>62.23712836</c:v>
                </c:pt>
                <c:pt idx="91">
                  <c:v>63.036323269999997</c:v>
                </c:pt>
                <c:pt idx="92">
                  <c:v>68.376607820000004</c:v>
                </c:pt>
                <c:pt idx="93">
                  <c:v>70.733612010000002</c:v>
                </c:pt>
                <c:pt idx="94">
                  <c:v>79.989996399999995</c:v>
                </c:pt>
                <c:pt idx="95">
                  <c:v>80.595675819999997</c:v>
                </c:pt>
                <c:pt idx="96">
                  <c:v>91.733946500000002</c:v>
                </c:pt>
                <c:pt idx="97">
                  <c:v>97.031462779999998</c:v>
                </c:pt>
                <c:pt idx="98">
                  <c:v>99.382562449999995</c:v>
                </c:pt>
                <c:pt idx="99">
                  <c:v>99.997611230000004</c:v>
                </c:pt>
                <c:pt idx="100">
                  <c:v>100.355433</c:v>
                </c:pt>
                <c:pt idx="101">
                  <c:v>100.8507591</c:v>
                </c:pt>
                <c:pt idx="102">
                  <c:v>102.1667716</c:v>
                </c:pt>
                <c:pt idx="103">
                  <c:v>102.2830716</c:v>
                </c:pt>
                <c:pt idx="104">
                  <c:v>106.25060740000001</c:v>
                </c:pt>
                <c:pt idx="105">
                  <c:v>107.6025084</c:v>
                </c:pt>
                <c:pt idx="106">
                  <c:v>112.8119095</c:v>
                </c:pt>
                <c:pt idx="107">
                  <c:v>113.276476</c:v>
                </c:pt>
                <c:pt idx="108">
                  <c:v>114.4182416</c:v>
                </c:pt>
                <c:pt idx="109">
                  <c:v>115.5453555</c:v>
                </c:pt>
                <c:pt idx="110">
                  <c:v>117.8094413</c:v>
                </c:pt>
                <c:pt idx="111">
                  <c:v>117.9030818</c:v>
                </c:pt>
                <c:pt idx="112">
                  <c:v>118.20149290000001</c:v>
                </c:pt>
                <c:pt idx="113">
                  <c:v>124.8712711</c:v>
                </c:pt>
                <c:pt idx="114">
                  <c:v>127.22276309999999</c:v>
                </c:pt>
                <c:pt idx="115">
                  <c:v>127.6633751</c:v>
                </c:pt>
                <c:pt idx="116">
                  <c:v>128.25182219999999</c:v>
                </c:pt>
                <c:pt idx="117">
                  <c:v>129.18435700000001</c:v>
                </c:pt>
                <c:pt idx="118">
                  <c:v>130.14771049999999</c:v>
                </c:pt>
                <c:pt idx="119">
                  <c:v>131.28461050000001</c:v>
                </c:pt>
                <c:pt idx="120">
                  <c:v>132.10455870000001</c:v>
                </c:pt>
                <c:pt idx="121">
                  <c:v>134.6240411</c:v>
                </c:pt>
                <c:pt idx="122">
                  <c:v>135.18764340000001</c:v>
                </c:pt>
                <c:pt idx="123">
                  <c:v>137.0393722</c:v>
                </c:pt>
                <c:pt idx="124">
                  <c:v>137.43146859999999</c:v>
                </c:pt>
                <c:pt idx="125">
                  <c:v>138.90630920000001</c:v>
                </c:pt>
                <c:pt idx="126">
                  <c:v>139.19286880000001</c:v>
                </c:pt>
                <c:pt idx="127">
                  <c:v>140.45562190000001</c:v>
                </c:pt>
                <c:pt idx="128">
                  <c:v>141.02654960000001</c:v>
                </c:pt>
                <c:pt idx="129">
                  <c:v>145.00212149999999</c:v>
                </c:pt>
                <c:pt idx="130">
                  <c:v>146.1511448</c:v>
                </c:pt>
                <c:pt idx="131">
                  <c:v>146.73536340000001</c:v>
                </c:pt>
                <c:pt idx="132">
                  <c:v>148.65709469999999</c:v>
                </c:pt>
                <c:pt idx="133">
                  <c:v>149.1541</c:v>
                </c:pt>
                <c:pt idx="134">
                  <c:v>151.77140109999999</c:v>
                </c:pt>
                <c:pt idx="135">
                  <c:v>153.2610397</c:v>
                </c:pt>
                <c:pt idx="136">
                  <c:v>153.4000958</c:v>
                </c:pt>
                <c:pt idx="137">
                  <c:v>154.87553159999999</c:v>
                </c:pt>
                <c:pt idx="138">
                  <c:v>157.51404249999999</c:v>
                </c:pt>
                <c:pt idx="139">
                  <c:v>160.88713749999999</c:v>
                </c:pt>
                <c:pt idx="140">
                  <c:v>162.4544511</c:v>
                </c:pt>
                <c:pt idx="141">
                  <c:v>163.5033913</c:v>
                </c:pt>
                <c:pt idx="142">
                  <c:v>163.93982310000001</c:v>
                </c:pt>
                <c:pt idx="143">
                  <c:v>164.30551170000001</c:v>
                </c:pt>
                <c:pt idx="144">
                  <c:v>167.6379148</c:v>
                </c:pt>
                <c:pt idx="145">
                  <c:v>171.59889509999999</c:v>
                </c:pt>
                <c:pt idx="146">
                  <c:v>172.41298750000001</c:v>
                </c:pt>
                <c:pt idx="147">
                  <c:v>172.4620199</c:v>
                </c:pt>
                <c:pt idx="148">
                  <c:v>175.59938059999999</c:v>
                </c:pt>
                <c:pt idx="149">
                  <c:v>176.53383460000001</c:v>
                </c:pt>
                <c:pt idx="150">
                  <c:v>176.84057820000001</c:v>
                </c:pt>
                <c:pt idx="151">
                  <c:v>179.50397749999999</c:v>
                </c:pt>
                <c:pt idx="152">
                  <c:v>180.09514239999999</c:v>
                </c:pt>
                <c:pt idx="153">
                  <c:v>180.62012799999999</c:v>
                </c:pt>
                <c:pt idx="154">
                  <c:v>184.92524689999999</c:v>
                </c:pt>
                <c:pt idx="155">
                  <c:v>186.66837430000001</c:v>
                </c:pt>
                <c:pt idx="156">
                  <c:v>187.67988560000001</c:v>
                </c:pt>
                <c:pt idx="157">
                  <c:v>189.99871419999999</c:v>
                </c:pt>
                <c:pt idx="158">
                  <c:v>190.61927829999999</c:v>
                </c:pt>
                <c:pt idx="159">
                  <c:v>192.4111547</c:v>
                </c:pt>
                <c:pt idx="160">
                  <c:v>193.7197625</c:v>
                </c:pt>
                <c:pt idx="161">
                  <c:v>194.18501209999999</c:v>
                </c:pt>
                <c:pt idx="162">
                  <c:v>196.77672870000001</c:v>
                </c:pt>
                <c:pt idx="163">
                  <c:v>199.12709269999999</c:v>
                </c:pt>
                <c:pt idx="164">
                  <c:v>200.92218260000001</c:v>
                </c:pt>
                <c:pt idx="165">
                  <c:v>203.966127</c:v>
                </c:pt>
                <c:pt idx="166">
                  <c:v>207.92597029999999</c:v>
                </c:pt>
                <c:pt idx="167">
                  <c:v>208.8969152</c:v>
                </c:pt>
                <c:pt idx="168">
                  <c:v>210.89792270000001</c:v>
                </c:pt>
                <c:pt idx="169">
                  <c:v>212.0421829</c:v>
                </c:pt>
                <c:pt idx="170">
                  <c:v>212.70864409999999</c:v>
                </c:pt>
                <c:pt idx="171">
                  <c:v>212.82136850000001</c:v>
                </c:pt>
                <c:pt idx="172">
                  <c:v>213.17327520000001</c:v>
                </c:pt>
                <c:pt idx="173">
                  <c:v>215.6338978</c:v>
                </c:pt>
                <c:pt idx="174">
                  <c:v>219.72861950000001</c:v>
                </c:pt>
                <c:pt idx="175">
                  <c:v>220.55560840000001</c:v>
                </c:pt>
                <c:pt idx="176">
                  <c:v>220.65953339999999</c:v>
                </c:pt>
                <c:pt idx="177">
                  <c:v>220.8914188</c:v>
                </c:pt>
                <c:pt idx="178">
                  <c:v>224.33876900000001</c:v>
                </c:pt>
                <c:pt idx="179">
                  <c:v>227.31723199999999</c:v>
                </c:pt>
                <c:pt idx="180">
                  <c:v>229.98872349999999</c:v>
                </c:pt>
                <c:pt idx="181">
                  <c:v>230.15916870000001</c:v>
                </c:pt>
                <c:pt idx="182">
                  <c:v>231.7707259</c:v>
                </c:pt>
                <c:pt idx="183">
                  <c:v>235.2497893</c:v>
                </c:pt>
                <c:pt idx="184">
                  <c:v>235.3284999</c:v>
                </c:pt>
                <c:pt idx="185">
                  <c:v>237.16358640000001</c:v>
                </c:pt>
                <c:pt idx="186">
                  <c:v>237.38302959999999</c:v>
                </c:pt>
                <c:pt idx="187">
                  <c:v>238.3181069</c:v>
                </c:pt>
                <c:pt idx="188">
                  <c:v>240.1013667</c:v>
                </c:pt>
                <c:pt idx="189">
                  <c:v>242.46298880000001</c:v>
                </c:pt>
                <c:pt idx="190">
                  <c:v>242.65260889999999</c:v>
                </c:pt>
                <c:pt idx="191">
                  <c:v>244.38215779999999</c:v>
                </c:pt>
                <c:pt idx="192">
                  <c:v>246.081819</c:v>
                </c:pt>
                <c:pt idx="193">
                  <c:v>246.86702729999999</c:v>
                </c:pt>
                <c:pt idx="194">
                  <c:v>247.65310360000001</c:v>
                </c:pt>
                <c:pt idx="195">
                  <c:v>250.17301</c:v>
                </c:pt>
                <c:pt idx="196">
                  <c:v>251.3060237</c:v>
                </c:pt>
                <c:pt idx="197">
                  <c:v>251.46819379999999</c:v>
                </c:pt>
                <c:pt idx="198">
                  <c:v>251.97174459999999</c:v>
                </c:pt>
                <c:pt idx="199">
                  <c:v>256.3256705</c:v>
                </c:pt>
                <c:pt idx="200">
                  <c:v>256.36778440000001</c:v>
                </c:pt>
                <c:pt idx="201">
                  <c:v>256.70707069999997</c:v>
                </c:pt>
                <c:pt idx="202">
                  <c:v>263.49131999999997</c:v>
                </c:pt>
                <c:pt idx="203">
                  <c:v>265.50392290000002</c:v>
                </c:pt>
                <c:pt idx="204">
                  <c:v>266.7686301</c:v>
                </c:pt>
                <c:pt idx="205">
                  <c:v>267.32782909999997</c:v>
                </c:pt>
                <c:pt idx="206">
                  <c:v>270.3910262</c:v>
                </c:pt>
                <c:pt idx="207">
                  <c:v>270.59929740000001</c:v>
                </c:pt>
                <c:pt idx="208">
                  <c:v>271.24970489999998</c:v>
                </c:pt>
                <c:pt idx="209">
                  <c:v>271.66990010000001</c:v>
                </c:pt>
                <c:pt idx="210">
                  <c:v>271.7309257</c:v>
                </c:pt>
                <c:pt idx="211">
                  <c:v>274.19462779999998</c:v>
                </c:pt>
                <c:pt idx="212">
                  <c:v>275.48589320000002</c:v>
                </c:pt>
                <c:pt idx="213">
                  <c:v>279.3155744</c:v>
                </c:pt>
                <c:pt idx="214">
                  <c:v>280.24815369999999</c:v>
                </c:pt>
                <c:pt idx="215">
                  <c:v>282.24870629999998</c:v>
                </c:pt>
                <c:pt idx="216">
                  <c:v>282.83151880000003</c:v>
                </c:pt>
                <c:pt idx="217">
                  <c:v>284.05055199999998</c:v>
                </c:pt>
                <c:pt idx="218">
                  <c:v>284.84157720000002</c:v>
                </c:pt>
                <c:pt idx="219">
                  <c:v>285.6496186</c:v>
                </c:pt>
                <c:pt idx="220">
                  <c:v>286.29156460000002</c:v>
                </c:pt>
                <c:pt idx="221">
                  <c:v>287.60741330000002</c:v>
                </c:pt>
                <c:pt idx="222">
                  <c:v>287.64948930000003</c:v>
                </c:pt>
                <c:pt idx="223">
                  <c:v>287.79236229999998</c:v>
                </c:pt>
                <c:pt idx="224">
                  <c:v>288.31881429999999</c:v>
                </c:pt>
                <c:pt idx="225">
                  <c:v>289.35694740000002</c:v>
                </c:pt>
                <c:pt idx="226">
                  <c:v>289.83414269999997</c:v>
                </c:pt>
                <c:pt idx="227">
                  <c:v>291.96236490000001</c:v>
                </c:pt>
                <c:pt idx="228">
                  <c:v>292.30002089999999</c:v>
                </c:pt>
                <c:pt idx="229">
                  <c:v>292.85741080000003</c:v>
                </c:pt>
                <c:pt idx="230">
                  <c:v>293.51957090000002</c:v>
                </c:pt>
                <c:pt idx="231">
                  <c:v>294.65648750000003</c:v>
                </c:pt>
                <c:pt idx="232">
                  <c:v>295.48071449999998</c:v>
                </c:pt>
                <c:pt idx="233">
                  <c:v>295.6334521</c:v>
                </c:pt>
                <c:pt idx="234">
                  <c:v>296.46275600000001</c:v>
                </c:pt>
                <c:pt idx="235">
                  <c:v>297.39073810000002</c:v>
                </c:pt>
                <c:pt idx="236">
                  <c:v>300.7955043</c:v>
                </c:pt>
                <c:pt idx="237">
                  <c:v>303.34586839999997</c:v>
                </c:pt>
                <c:pt idx="238">
                  <c:v>305.78795689999998</c:v>
                </c:pt>
                <c:pt idx="239">
                  <c:v>306.04131410000002</c:v>
                </c:pt>
                <c:pt idx="240">
                  <c:v>306.41092709999998</c:v>
                </c:pt>
                <c:pt idx="241">
                  <c:v>306.43381260000001</c:v>
                </c:pt>
                <c:pt idx="242">
                  <c:v>306.61077039999998</c:v>
                </c:pt>
                <c:pt idx="243">
                  <c:v>309.5241479</c:v>
                </c:pt>
                <c:pt idx="244">
                  <c:v>310.02027709999999</c:v>
                </c:pt>
                <c:pt idx="245">
                  <c:v>310.19818179999999</c:v>
                </c:pt>
                <c:pt idx="246">
                  <c:v>310.43059970000002</c:v>
                </c:pt>
                <c:pt idx="247">
                  <c:v>311.32186400000001</c:v>
                </c:pt>
                <c:pt idx="248">
                  <c:v>311.53054909999997</c:v>
                </c:pt>
                <c:pt idx="249">
                  <c:v>313.2133614</c:v>
                </c:pt>
                <c:pt idx="250">
                  <c:v>313.39603160000001</c:v>
                </c:pt>
                <c:pt idx="251">
                  <c:v>315.09026840000001</c:v>
                </c:pt>
                <c:pt idx="252">
                  <c:v>315.978748</c:v>
                </c:pt>
                <c:pt idx="253">
                  <c:v>316.45904830000001</c:v>
                </c:pt>
                <c:pt idx="254">
                  <c:v>317.26799979999998</c:v>
                </c:pt>
                <c:pt idx="255">
                  <c:v>319.26267610000002</c:v>
                </c:pt>
                <c:pt idx="256">
                  <c:v>320.01220230000001</c:v>
                </c:pt>
                <c:pt idx="257">
                  <c:v>320.23048189999997</c:v>
                </c:pt>
                <c:pt idx="258">
                  <c:v>320.72556969999999</c:v>
                </c:pt>
                <c:pt idx="259">
                  <c:v>321.79506720000001</c:v>
                </c:pt>
                <c:pt idx="260">
                  <c:v>322.26685700000002</c:v>
                </c:pt>
                <c:pt idx="261">
                  <c:v>322.31195430000002</c:v>
                </c:pt>
                <c:pt idx="262">
                  <c:v>323.50335740000003</c:v>
                </c:pt>
                <c:pt idx="263">
                  <c:v>323.95708669999999</c:v>
                </c:pt>
                <c:pt idx="264">
                  <c:v>325.28281989999999</c:v>
                </c:pt>
                <c:pt idx="265">
                  <c:v>325.2836312</c:v>
                </c:pt>
                <c:pt idx="266">
                  <c:v>326.39124340000001</c:v>
                </c:pt>
                <c:pt idx="267">
                  <c:v>326.43862480000001</c:v>
                </c:pt>
                <c:pt idx="268">
                  <c:v>327.41988309999999</c:v>
                </c:pt>
                <c:pt idx="269">
                  <c:v>328.03833420000001</c:v>
                </c:pt>
                <c:pt idx="270">
                  <c:v>329.55851089999999</c:v>
                </c:pt>
                <c:pt idx="271">
                  <c:v>329.76433129999998</c:v>
                </c:pt>
                <c:pt idx="272">
                  <c:v>329.78585390000001</c:v>
                </c:pt>
                <c:pt idx="273">
                  <c:v>330.93610790000002</c:v>
                </c:pt>
                <c:pt idx="274">
                  <c:v>333.5411962</c:v>
                </c:pt>
                <c:pt idx="275">
                  <c:v>335.3579479</c:v>
                </c:pt>
                <c:pt idx="276">
                  <c:v>335.82263549999999</c:v>
                </c:pt>
                <c:pt idx="277">
                  <c:v>335.83411860000001</c:v>
                </c:pt>
                <c:pt idx="278">
                  <c:v>339.42463830000003</c:v>
                </c:pt>
                <c:pt idx="279">
                  <c:v>339.69509820000002</c:v>
                </c:pt>
                <c:pt idx="280">
                  <c:v>340.69786599999998</c:v>
                </c:pt>
                <c:pt idx="281">
                  <c:v>341.48559330000001</c:v>
                </c:pt>
                <c:pt idx="282">
                  <c:v>343.79863810000001</c:v>
                </c:pt>
                <c:pt idx="283">
                  <c:v>344.15411160000002</c:v>
                </c:pt>
                <c:pt idx="284">
                  <c:v>344.30890959999999</c:v>
                </c:pt>
                <c:pt idx="285">
                  <c:v>344.52289680000001</c:v>
                </c:pt>
                <c:pt idx="286">
                  <c:v>345.46763650000003</c:v>
                </c:pt>
                <c:pt idx="287">
                  <c:v>345.7996071</c:v>
                </c:pt>
                <c:pt idx="288">
                  <c:v>346.21557790000003</c:v>
                </c:pt>
                <c:pt idx="289">
                  <c:v>350.01518429999999</c:v>
                </c:pt>
                <c:pt idx="290">
                  <c:v>350.70291350000002</c:v>
                </c:pt>
                <c:pt idx="291">
                  <c:v>353.65276089999998</c:v>
                </c:pt>
                <c:pt idx="292">
                  <c:v>356.1987479</c:v>
                </c:pt>
                <c:pt idx="293">
                  <c:v>357.59566530000001</c:v>
                </c:pt>
                <c:pt idx="294">
                  <c:v>357.9512904</c:v>
                </c:pt>
                <c:pt idx="295">
                  <c:v>359.4588665</c:v>
                </c:pt>
                <c:pt idx="296">
                  <c:v>359.9363755</c:v>
                </c:pt>
                <c:pt idx="297">
                  <c:v>360.0091602</c:v>
                </c:pt>
                <c:pt idx="298">
                  <c:v>361.61046690000001</c:v>
                </c:pt>
                <c:pt idx="299">
                  <c:v>364.1734146</c:v>
                </c:pt>
                <c:pt idx="300">
                  <c:v>364.82669970000001</c:v>
                </c:pt>
                <c:pt idx="301">
                  <c:v>365.22295580000002</c:v>
                </c:pt>
                <c:pt idx="302">
                  <c:v>365.70440869999999</c:v>
                </c:pt>
                <c:pt idx="303">
                  <c:v>366.78695729999998</c:v>
                </c:pt>
                <c:pt idx="304">
                  <c:v>367.36341929999998</c:v>
                </c:pt>
                <c:pt idx="305">
                  <c:v>368.19829879999998</c:v>
                </c:pt>
                <c:pt idx="306">
                  <c:v>369.67993230000002</c:v>
                </c:pt>
                <c:pt idx="307">
                  <c:v>372.43081039999998</c:v>
                </c:pt>
                <c:pt idx="308">
                  <c:v>372.65249549999999</c:v>
                </c:pt>
                <c:pt idx="309">
                  <c:v>373.06251650000002</c:v>
                </c:pt>
                <c:pt idx="310">
                  <c:v>374.97676740000003</c:v>
                </c:pt>
                <c:pt idx="311">
                  <c:v>375.19674689999999</c:v>
                </c:pt>
                <c:pt idx="312">
                  <c:v>375.30630480000002</c:v>
                </c:pt>
                <c:pt idx="313">
                  <c:v>375.91884950000002</c:v>
                </c:pt>
                <c:pt idx="314">
                  <c:v>376.77079880000002</c:v>
                </c:pt>
                <c:pt idx="315">
                  <c:v>377.7676037</c:v>
                </c:pt>
                <c:pt idx="316">
                  <c:v>378.02111539999999</c:v>
                </c:pt>
                <c:pt idx="317">
                  <c:v>378.4925197</c:v>
                </c:pt>
                <c:pt idx="318">
                  <c:v>378.67217490000002</c:v>
                </c:pt>
                <c:pt idx="319">
                  <c:v>379.08216670000002</c:v>
                </c:pt>
                <c:pt idx="320">
                  <c:v>380.90510660000001</c:v>
                </c:pt>
                <c:pt idx="321">
                  <c:v>380.96330769999997</c:v>
                </c:pt>
                <c:pt idx="322">
                  <c:v>382.00327629999998</c:v>
                </c:pt>
                <c:pt idx="323">
                  <c:v>383.63966429999999</c:v>
                </c:pt>
                <c:pt idx="324">
                  <c:v>383.82340099999999</c:v>
                </c:pt>
                <c:pt idx="325">
                  <c:v>384.59093239999999</c:v>
                </c:pt>
                <c:pt idx="326">
                  <c:v>384.83132810000001</c:v>
                </c:pt>
                <c:pt idx="327">
                  <c:v>385.35035850000003</c:v>
                </c:pt>
                <c:pt idx="328">
                  <c:v>385.39752149999998</c:v>
                </c:pt>
                <c:pt idx="329">
                  <c:v>385.430994</c:v>
                </c:pt>
                <c:pt idx="330">
                  <c:v>385.69826230000001</c:v>
                </c:pt>
                <c:pt idx="331">
                  <c:v>386.156432</c:v>
                </c:pt>
                <c:pt idx="332">
                  <c:v>389.21324179999999</c:v>
                </c:pt>
                <c:pt idx="333">
                  <c:v>390.27819790000001</c:v>
                </c:pt>
                <c:pt idx="334">
                  <c:v>390.3564738</c:v>
                </c:pt>
                <c:pt idx="335">
                  <c:v>391.99822669999998</c:v>
                </c:pt>
                <c:pt idx="336">
                  <c:v>396.348074</c:v>
                </c:pt>
                <c:pt idx="337">
                  <c:v>396.58263340000002</c:v>
                </c:pt>
                <c:pt idx="338">
                  <c:v>396.80148409999998</c:v>
                </c:pt>
                <c:pt idx="339">
                  <c:v>397.54248849999999</c:v>
                </c:pt>
                <c:pt idx="340">
                  <c:v>400.90454879999999</c:v>
                </c:pt>
                <c:pt idx="341">
                  <c:v>401.3326735</c:v>
                </c:pt>
                <c:pt idx="342">
                  <c:v>402.35879949999998</c:v>
                </c:pt>
                <c:pt idx="343">
                  <c:v>402.48888679999999</c:v>
                </c:pt>
                <c:pt idx="344">
                  <c:v>402.5033656</c:v>
                </c:pt>
                <c:pt idx="345">
                  <c:v>402.90916299999998</c:v>
                </c:pt>
                <c:pt idx="346">
                  <c:v>403.34705350000002</c:v>
                </c:pt>
                <c:pt idx="347">
                  <c:v>403.45942739999998</c:v>
                </c:pt>
                <c:pt idx="348">
                  <c:v>405.56829010000001</c:v>
                </c:pt>
                <c:pt idx="349">
                  <c:v>406.33976940000002</c:v>
                </c:pt>
                <c:pt idx="350">
                  <c:v>406.38604909999998</c:v>
                </c:pt>
                <c:pt idx="351">
                  <c:v>406.4823849</c:v>
                </c:pt>
                <c:pt idx="352">
                  <c:v>407.34044039999998</c:v>
                </c:pt>
                <c:pt idx="353">
                  <c:v>408.21835220000003</c:v>
                </c:pt>
                <c:pt idx="354">
                  <c:v>408.56297439999997</c:v>
                </c:pt>
                <c:pt idx="355">
                  <c:v>410.46674869999998</c:v>
                </c:pt>
                <c:pt idx="356">
                  <c:v>410.49618720000001</c:v>
                </c:pt>
                <c:pt idx="357">
                  <c:v>412.0714443</c:v>
                </c:pt>
                <c:pt idx="358">
                  <c:v>412.16078829999998</c:v>
                </c:pt>
                <c:pt idx="359">
                  <c:v>412.38863620000001</c:v>
                </c:pt>
                <c:pt idx="360">
                  <c:v>414.80645090000002</c:v>
                </c:pt>
                <c:pt idx="361">
                  <c:v>417.47825699999999</c:v>
                </c:pt>
                <c:pt idx="362">
                  <c:v>419.71078219999998</c:v>
                </c:pt>
                <c:pt idx="363">
                  <c:v>419.729555</c:v>
                </c:pt>
                <c:pt idx="364">
                  <c:v>420.25706389999999</c:v>
                </c:pt>
                <c:pt idx="365">
                  <c:v>420.37026429999997</c:v>
                </c:pt>
                <c:pt idx="366">
                  <c:v>421.95726480000002</c:v>
                </c:pt>
                <c:pt idx="367">
                  <c:v>422.18941009999998</c:v>
                </c:pt>
                <c:pt idx="368">
                  <c:v>422.91401739999998</c:v>
                </c:pt>
                <c:pt idx="369">
                  <c:v>425.41997279999998</c:v>
                </c:pt>
                <c:pt idx="370">
                  <c:v>425.83174029999998</c:v>
                </c:pt>
                <c:pt idx="371">
                  <c:v>425.84464539999999</c:v>
                </c:pt>
                <c:pt idx="372">
                  <c:v>428.4258221</c:v>
                </c:pt>
                <c:pt idx="373">
                  <c:v>429.222463</c:v>
                </c:pt>
                <c:pt idx="374">
                  <c:v>431.19704730000001</c:v>
                </c:pt>
                <c:pt idx="375">
                  <c:v>431.30278920000001</c:v>
                </c:pt>
                <c:pt idx="376">
                  <c:v>434.56025920000002</c:v>
                </c:pt>
                <c:pt idx="377">
                  <c:v>434.83928109999999</c:v>
                </c:pt>
                <c:pt idx="378">
                  <c:v>435.4855311</c:v>
                </c:pt>
                <c:pt idx="379">
                  <c:v>436.00831440000002</c:v>
                </c:pt>
                <c:pt idx="380">
                  <c:v>437.03523580000001</c:v>
                </c:pt>
                <c:pt idx="381">
                  <c:v>437.0682956</c:v>
                </c:pt>
                <c:pt idx="382">
                  <c:v>438.5173671</c:v>
                </c:pt>
                <c:pt idx="383">
                  <c:v>438.57477089999998</c:v>
                </c:pt>
                <c:pt idx="384">
                  <c:v>439.58172660000002</c:v>
                </c:pt>
                <c:pt idx="385">
                  <c:v>440.79005540000003</c:v>
                </c:pt>
                <c:pt idx="386">
                  <c:v>441.62612680000001</c:v>
                </c:pt>
                <c:pt idx="387">
                  <c:v>442.02742499999999</c:v>
                </c:pt>
                <c:pt idx="388">
                  <c:v>443.53702879999997</c:v>
                </c:pt>
                <c:pt idx="389">
                  <c:v>443.72304389999999</c:v>
                </c:pt>
                <c:pt idx="390">
                  <c:v>444.02530839999997</c:v>
                </c:pt>
                <c:pt idx="391">
                  <c:v>445.92906049999999</c:v>
                </c:pt>
                <c:pt idx="392">
                  <c:v>446.63484749999998</c:v>
                </c:pt>
                <c:pt idx="393">
                  <c:v>448.24321070000002</c:v>
                </c:pt>
                <c:pt idx="394">
                  <c:v>448.8806563</c:v>
                </c:pt>
                <c:pt idx="395">
                  <c:v>450.3053908</c:v>
                </c:pt>
                <c:pt idx="396">
                  <c:v>451.69530900000001</c:v>
                </c:pt>
                <c:pt idx="397">
                  <c:v>451.71152310000002</c:v>
                </c:pt>
                <c:pt idx="398">
                  <c:v>451.91246150000001</c:v>
                </c:pt>
                <c:pt idx="399">
                  <c:v>452.3023556</c:v>
                </c:pt>
                <c:pt idx="400">
                  <c:v>453.64396970000001</c:v>
                </c:pt>
                <c:pt idx="401">
                  <c:v>453.92979860000003</c:v>
                </c:pt>
                <c:pt idx="402">
                  <c:v>454.46696220000001</c:v>
                </c:pt>
                <c:pt idx="403">
                  <c:v>455.59902629999999</c:v>
                </c:pt>
                <c:pt idx="404">
                  <c:v>455.69993829999999</c:v>
                </c:pt>
                <c:pt idx="405">
                  <c:v>455.71643769999997</c:v>
                </c:pt>
                <c:pt idx="406">
                  <c:v>456.24069450000002</c:v>
                </c:pt>
                <c:pt idx="407">
                  <c:v>457.23574689999998</c:v>
                </c:pt>
                <c:pt idx="408">
                  <c:v>458.96773710000002</c:v>
                </c:pt>
                <c:pt idx="409">
                  <c:v>460.20233200000001</c:v>
                </c:pt>
                <c:pt idx="410">
                  <c:v>460.59541480000001</c:v>
                </c:pt>
                <c:pt idx="411">
                  <c:v>461.00434080000002</c:v>
                </c:pt>
                <c:pt idx="412">
                  <c:v>461.7827648</c:v>
                </c:pt>
                <c:pt idx="413">
                  <c:v>463.09166140000002</c:v>
                </c:pt>
                <c:pt idx="414">
                  <c:v>463.11933920000001</c:v>
                </c:pt>
                <c:pt idx="415">
                  <c:v>463.30000469999999</c:v>
                </c:pt>
                <c:pt idx="416">
                  <c:v>464.83531040000003</c:v>
                </c:pt>
                <c:pt idx="417">
                  <c:v>465.06288860000001</c:v>
                </c:pt>
                <c:pt idx="418">
                  <c:v>465.58362870000002</c:v>
                </c:pt>
                <c:pt idx="419">
                  <c:v>465.8710734</c:v>
                </c:pt>
                <c:pt idx="420">
                  <c:v>467.89466040000002</c:v>
                </c:pt>
                <c:pt idx="421">
                  <c:v>467.91273890000002</c:v>
                </c:pt>
                <c:pt idx="422">
                  <c:v>468.25766179999999</c:v>
                </c:pt>
                <c:pt idx="423">
                  <c:v>468.27321929999999</c:v>
                </c:pt>
                <c:pt idx="424">
                  <c:v>469.42563289999998</c:v>
                </c:pt>
                <c:pt idx="425">
                  <c:v>469.45641510000002</c:v>
                </c:pt>
                <c:pt idx="426">
                  <c:v>470.10718129999998</c:v>
                </c:pt>
                <c:pt idx="427">
                  <c:v>470.30939269999999</c:v>
                </c:pt>
                <c:pt idx="428">
                  <c:v>470.7175747</c:v>
                </c:pt>
                <c:pt idx="429">
                  <c:v>470.9123472</c:v>
                </c:pt>
                <c:pt idx="430">
                  <c:v>471.1433887</c:v>
                </c:pt>
                <c:pt idx="431">
                  <c:v>472.02453709999997</c:v>
                </c:pt>
                <c:pt idx="432">
                  <c:v>472.51110080000001</c:v>
                </c:pt>
                <c:pt idx="433">
                  <c:v>474.88278250000002</c:v>
                </c:pt>
                <c:pt idx="434">
                  <c:v>475.85320469999999</c:v>
                </c:pt>
                <c:pt idx="435">
                  <c:v>476.7204658</c:v>
                </c:pt>
                <c:pt idx="436">
                  <c:v>477.78294579999999</c:v>
                </c:pt>
                <c:pt idx="437">
                  <c:v>478.5720556</c:v>
                </c:pt>
                <c:pt idx="438">
                  <c:v>478.92367489999998</c:v>
                </c:pt>
                <c:pt idx="439">
                  <c:v>478.9618638</c:v>
                </c:pt>
                <c:pt idx="440">
                  <c:v>480.33970360000001</c:v>
                </c:pt>
                <c:pt idx="441">
                  <c:v>480.46976530000001</c:v>
                </c:pt>
                <c:pt idx="442">
                  <c:v>481.58837540000002</c:v>
                </c:pt>
                <c:pt idx="443">
                  <c:v>482.13520419999998</c:v>
                </c:pt>
                <c:pt idx="444">
                  <c:v>482.32515089999998</c:v>
                </c:pt>
                <c:pt idx="445">
                  <c:v>482.5452583</c:v>
                </c:pt>
                <c:pt idx="446">
                  <c:v>483.10979930000002</c:v>
                </c:pt>
                <c:pt idx="447">
                  <c:v>483.42056659999997</c:v>
                </c:pt>
                <c:pt idx="448">
                  <c:v>484.08548359999998</c:v>
                </c:pt>
                <c:pt idx="449">
                  <c:v>484.89431669999999</c:v>
                </c:pt>
                <c:pt idx="450">
                  <c:v>485.01489070000002</c:v>
                </c:pt>
                <c:pt idx="451">
                  <c:v>485.43431750000002</c:v>
                </c:pt>
                <c:pt idx="452">
                  <c:v>485.65317779999998</c:v>
                </c:pt>
                <c:pt idx="453">
                  <c:v>486.22482330000003</c:v>
                </c:pt>
                <c:pt idx="454">
                  <c:v>487.51140379999998</c:v>
                </c:pt>
                <c:pt idx="455">
                  <c:v>488.23855150000003</c:v>
                </c:pt>
                <c:pt idx="456">
                  <c:v>488.85517650000003</c:v>
                </c:pt>
                <c:pt idx="457">
                  <c:v>488.95701209999999</c:v>
                </c:pt>
                <c:pt idx="458">
                  <c:v>489.92755449999999</c:v>
                </c:pt>
                <c:pt idx="459">
                  <c:v>490.32179739999998</c:v>
                </c:pt>
                <c:pt idx="460">
                  <c:v>491.7043208</c:v>
                </c:pt>
                <c:pt idx="461">
                  <c:v>491.87974709999997</c:v>
                </c:pt>
                <c:pt idx="462">
                  <c:v>492.24594180000003</c:v>
                </c:pt>
                <c:pt idx="463">
                  <c:v>492.65706849999998</c:v>
                </c:pt>
                <c:pt idx="464">
                  <c:v>493.62954610000003</c:v>
                </c:pt>
                <c:pt idx="465">
                  <c:v>495.11391129999998</c:v>
                </c:pt>
                <c:pt idx="466">
                  <c:v>495.13613299999997</c:v>
                </c:pt>
                <c:pt idx="467">
                  <c:v>495.36526329999998</c:v>
                </c:pt>
                <c:pt idx="468">
                  <c:v>496.51631370000001</c:v>
                </c:pt>
                <c:pt idx="469">
                  <c:v>496.79690740000001</c:v>
                </c:pt>
                <c:pt idx="470">
                  <c:v>497.0569883</c:v>
                </c:pt>
                <c:pt idx="471">
                  <c:v>498.50597920000001</c:v>
                </c:pt>
                <c:pt idx="472">
                  <c:v>499.95722979999999</c:v>
                </c:pt>
                <c:pt idx="473">
                  <c:v>501.05824760000002</c:v>
                </c:pt>
                <c:pt idx="474">
                  <c:v>501.11056250000001</c:v>
                </c:pt>
                <c:pt idx="475">
                  <c:v>501.1116447</c:v>
                </c:pt>
                <c:pt idx="476">
                  <c:v>501.14026080000002</c:v>
                </c:pt>
                <c:pt idx="477">
                  <c:v>502.26108690000001</c:v>
                </c:pt>
                <c:pt idx="478">
                  <c:v>502.32478350000002</c:v>
                </c:pt>
                <c:pt idx="479">
                  <c:v>502.6458212</c:v>
                </c:pt>
                <c:pt idx="480">
                  <c:v>502.79773549999999</c:v>
                </c:pt>
                <c:pt idx="481">
                  <c:v>502.89863839999998</c:v>
                </c:pt>
                <c:pt idx="482">
                  <c:v>503.1563883</c:v>
                </c:pt>
                <c:pt idx="483">
                  <c:v>503.21662259999999</c:v>
                </c:pt>
                <c:pt idx="484">
                  <c:v>508.05029969999998</c:v>
                </c:pt>
                <c:pt idx="485">
                  <c:v>508.82485170000001</c:v>
                </c:pt>
                <c:pt idx="486">
                  <c:v>509.17229470000001</c:v>
                </c:pt>
                <c:pt idx="487">
                  <c:v>509.6129401</c:v>
                </c:pt>
                <c:pt idx="488">
                  <c:v>510.29604010000003</c:v>
                </c:pt>
                <c:pt idx="489">
                  <c:v>510.61384700000002</c:v>
                </c:pt>
                <c:pt idx="490">
                  <c:v>512.32020250000005</c:v>
                </c:pt>
                <c:pt idx="491">
                  <c:v>512.44977770000003</c:v>
                </c:pt>
                <c:pt idx="492">
                  <c:v>513.79767770000001</c:v>
                </c:pt>
                <c:pt idx="493">
                  <c:v>513.83676319999995</c:v>
                </c:pt>
                <c:pt idx="494">
                  <c:v>514.19949780000002</c:v>
                </c:pt>
                <c:pt idx="495">
                  <c:v>514.28389019999997</c:v>
                </c:pt>
                <c:pt idx="496">
                  <c:v>514.33498729999997</c:v>
                </c:pt>
                <c:pt idx="497">
                  <c:v>514.36826580000002</c:v>
                </c:pt>
                <c:pt idx="498">
                  <c:v>515.14999650000004</c:v>
                </c:pt>
                <c:pt idx="499">
                  <c:v>516.06049169999994</c:v>
                </c:pt>
                <c:pt idx="500">
                  <c:v>516.1219595</c:v>
                </c:pt>
                <c:pt idx="501">
                  <c:v>516.86544900000001</c:v>
                </c:pt>
                <c:pt idx="502">
                  <c:v>517.30056549999995</c:v>
                </c:pt>
                <c:pt idx="503">
                  <c:v>517.82195939999997</c:v>
                </c:pt>
                <c:pt idx="504">
                  <c:v>518.4788393</c:v>
                </c:pt>
                <c:pt idx="505">
                  <c:v>520.55764650000003</c:v>
                </c:pt>
                <c:pt idx="506">
                  <c:v>521.03306640000005</c:v>
                </c:pt>
                <c:pt idx="507">
                  <c:v>521.84147929999995</c:v>
                </c:pt>
                <c:pt idx="508">
                  <c:v>522.38118059999999</c:v>
                </c:pt>
                <c:pt idx="509">
                  <c:v>522.76775889999999</c:v>
                </c:pt>
                <c:pt idx="510">
                  <c:v>523.83149270000001</c:v>
                </c:pt>
                <c:pt idx="511">
                  <c:v>524.17351010000004</c:v>
                </c:pt>
                <c:pt idx="512">
                  <c:v>524.76063360000001</c:v>
                </c:pt>
                <c:pt idx="513">
                  <c:v>527.05608519999998</c:v>
                </c:pt>
                <c:pt idx="514">
                  <c:v>527.54018410000003</c:v>
                </c:pt>
                <c:pt idx="515">
                  <c:v>527.65389800000003</c:v>
                </c:pt>
                <c:pt idx="516">
                  <c:v>528.58568869999999</c:v>
                </c:pt>
                <c:pt idx="517">
                  <c:v>529.27344259999995</c:v>
                </c:pt>
                <c:pt idx="518">
                  <c:v>529.34310630000004</c:v>
                </c:pt>
                <c:pt idx="519">
                  <c:v>531.35841979999998</c:v>
                </c:pt>
                <c:pt idx="520">
                  <c:v>531.47869990000004</c:v>
                </c:pt>
                <c:pt idx="521">
                  <c:v>531.69380269999999</c:v>
                </c:pt>
                <c:pt idx="522">
                  <c:v>531.97640820000004</c:v>
                </c:pt>
                <c:pt idx="523">
                  <c:v>532.38213529999996</c:v>
                </c:pt>
                <c:pt idx="524">
                  <c:v>533.00758029999997</c:v>
                </c:pt>
                <c:pt idx="525">
                  <c:v>533.49279639999997</c:v>
                </c:pt>
                <c:pt idx="526">
                  <c:v>533.91654289999997</c:v>
                </c:pt>
                <c:pt idx="527">
                  <c:v>534.69290679999995</c:v>
                </c:pt>
                <c:pt idx="528">
                  <c:v>535.01059620000001</c:v>
                </c:pt>
                <c:pt idx="529">
                  <c:v>535.33598940000002</c:v>
                </c:pt>
                <c:pt idx="530">
                  <c:v>535.68602009999995</c:v>
                </c:pt>
                <c:pt idx="531">
                  <c:v>536.01021779999996</c:v>
                </c:pt>
                <c:pt idx="532">
                  <c:v>537.49254289999999</c:v>
                </c:pt>
                <c:pt idx="533">
                  <c:v>538.2326812</c:v>
                </c:pt>
                <c:pt idx="534">
                  <c:v>538.70653619999996</c:v>
                </c:pt>
                <c:pt idx="535">
                  <c:v>539.16003650000005</c:v>
                </c:pt>
                <c:pt idx="536">
                  <c:v>539.67490299999997</c:v>
                </c:pt>
                <c:pt idx="537">
                  <c:v>539.83479309999996</c:v>
                </c:pt>
                <c:pt idx="538">
                  <c:v>541.33470650000004</c:v>
                </c:pt>
                <c:pt idx="539">
                  <c:v>541.66275529999996</c:v>
                </c:pt>
                <c:pt idx="540">
                  <c:v>542.06406600000003</c:v>
                </c:pt>
                <c:pt idx="541">
                  <c:v>542.38969380000003</c:v>
                </c:pt>
                <c:pt idx="542">
                  <c:v>542.76925559999995</c:v>
                </c:pt>
                <c:pt idx="543">
                  <c:v>544.13976930000001</c:v>
                </c:pt>
                <c:pt idx="544">
                  <c:v>545.58557989999997</c:v>
                </c:pt>
                <c:pt idx="545">
                  <c:v>545.61247739999999</c:v>
                </c:pt>
                <c:pt idx="546">
                  <c:v>546.02866410000001</c:v>
                </c:pt>
                <c:pt idx="547">
                  <c:v>547.24632510000004</c:v>
                </c:pt>
                <c:pt idx="548">
                  <c:v>548.13628879999999</c:v>
                </c:pt>
                <c:pt idx="549">
                  <c:v>548.27286389999995</c:v>
                </c:pt>
                <c:pt idx="550">
                  <c:v>548.27882320000003</c:v>
                </c:pt>
                <c:pt idx="551">
                  <c:v>548.45472989999996</c:v>
                </c:pt>
                <c:pt idx="552">
                  <c:v>550.38105580000001</c:v>
                </c:pt>
                <c:pt idx="553">
                  <c:v>550.89504880000004</c:v>
                </c:pt>
                <c:pt idx="554">
                  <c:v>552.20408729999997</c:v>
                </c:pt>
                <c:pt idx="555">
                  <c:v>552.33423960000005</c:v>
                </c:pt>
                <c:pt idx="556">
                  <c:v>552.87770420000004</c:v>
                </c:pt>
                <c:pt idx="557">
                  <c:v>553.45573679999995</c:v>
                </c:pt>
                <c:pt idx="558">
                  <c:v>555.26579690000005</c:v>
                </c:pt>
                <c:pt idx="559">
                  <c:v>555.92068019999999</c:v>
                </c:pt>
                <c:pt idx="560">
                  <c:v>556.1822343</c:v>
                </c:pt>
                <c:pt idx="561">
                  <c:v>559.49830210000005</c:v>
                </c:pt>
                <c:pt idx="562">
                  <c:v>559.56641079999997</c:v>
                </c:pt>
                <c:pt idx="563">
                  <c:v>559.90318260000004</c:v>
                </c:pt>
                <c:pt idx="564">
                  <c:v>560.38175309999997</c:v>
                </c:pt>
                <c:pt idx="565">
                  <c:v>560.43176440000002</c:v>
                </c:pt>
                <c:pt idx="566">
                  <c:v>561.1940353</c:v>
                </c:pt>
                <c:pt idx="567">
                  <c:v>561.39161220000005</c:v>
                </c:pt>
                <c:pt idx="568">
                  <c:v>561.7818671</c:v>
                </c:pt>
                <c:pt idx="569">
                  <c:v>562.30419819999997</c:v>
                </c:pt>
                <c:pt idx="570">
                  <c:v>562.55893690000005</c:v>
                </c:pt>
                <c:pt idx="571">
                  <c:v>562.83769830000006</c:v>
                </c:pt>
                <c:pt idx="572">
                  <c:v>562.84259120000002</c:v>
                </c:pt>
                <c:pt idx="573">
                  <c:v>563.29013320000001</c:v>
                </c:pt>
                <c:pt idx="574">
                  <c:v>563.54266110000003</c:v>
                </c:pt>
                <c:pt idx="575">
                  <c:v>564.00544090000005</c:v>
                </c:pt>
                <c:pt idx="576">
                  <c:v>564.63873899999999</c:v>
                </c:pt>
                <c:pt idx="577">
                  <c:v>564.73846700000001</c:v>
                </c:pt>
                <c:pt idx="578">
                  <c:v>564.8027621</c:v>
                </c:pt>
                <c:pt idx="579">
                  <c:v>565.83005879999996</c:v>
                </c:pt>
                <c:pt idx="580">
                  <c:v>565.98872840000001</c:v>
                </c:pt>
                <c:pt idx="581">
                  <c:v>566.46051260000002</c:v>
                </c:pt>
                <c:pt idx="582">
                  <c:v>566.52311940000004</c:v>
                </c:pt>
                <c:pt idx="583">
                  <c:v>566.7137894</c:v>
                </c:pt>
                <c:pt idx="584">
                  <c:v>567.72258090000003</c:v>
                </c:pt>
                <c:pt idx="585">
                  <c:v>568.29495099999997</c:v>
                </c:pt>
                <c:pt idx="586">
                  <c:v>568.97555239999997</c:v>
                </c:pt>
                <c:pt idx="587">
                  <c:v>569.49879080000005</c:v>
                </c:pt>
                <c:pt idx="588">
                  <c:v>571.29391099999998</c:v>
                </c:pt>
                <c:pt idx="589">
                  <c:v>571.57712179999999</c:v>
                </c:pt>
                <c:pt idx="590">
                  <c:v>571.88635910000005</c:v>
                </c:pt>
                <c:pt idx="591">
                  <c:v>574.67314429999999</c:v>
                </c:pt>
                <c:pt idx="592">
                  <c:v>574.81822920000002</c:v>
                </c:pt>
                <c:pt idx="593">
                  <c:v>575.38215849999995</c:v>
                </c:pt>
                <c:pt idx="594">
                  <c:v>576.06500749999998</c:v>
                </c:pt>
                <c:pt idx="595">
                  <c:v>576.94427880000001</c:v>
                </c:pt>
                <c:pt idx="596">
                  <c:v>578.75509890000001</c:v>
                </c:pt>
                <c:pt idx="597">
                  <c:v>579.72130460000005</c:v>
                </c:pt>
                <c:pt idx="598">
                  <c:v>580.35148140000001</c:v>
                </c:pt>
                <c:pt idx="599">
                  <c:v>582.87386719999995</c:v>
                </c:pt>
                <c:pt idx="600">
                  <c:v>583.24847460000001</c:v>
                </c:pt>
                <c:pt idx="601">
                  <c:v>583.29548199999999</c:v>
                </c:pt>
                <c:pt idx="602">
                  <c:v>583.59974920000002</c:v>
                </c:pt>
                <c:pt idx="603">
                  <c:v>583.77422320000005</c:v>
                </c:pt>
                <c:pt idx="604">
                  <c:v>584.08122860000003</c:v>
                </c:pt>
                <c:pt idx="605">
                  <c:v>584.48640109999997</c:v>
                </c:pt>
                <c:pt idx="606">
                  <c:v>584.51809619999995</c:v>
                </c:pt>
                <c:pt idx="607">
                  <c:v>584.57623279999996</c:v>
                </c:pt>
                <c:pt idx="608">
                  <c:v>584.9048947</c:v>
                </c:pt>
                <c:pt idx="609">
                  <c:v>587.04493990000003</c:v>
                </c:pt>
                <c:pt idx="610">
                  <c:v>587.76775910000003</c:v>
                </c:pt>
                <c:pt idx="611">
                  <c:v>587.87475410000002</c:v>
                </c:pt>
                <c:pt idx="612">
                  <c:v>588.75670700000001</c:v>
                </c:pt>
                <c:pt idx="613">
                  <c:v>588.99105629999997</c:v>
                </c:pt>
                <c:pt idx="614">
                  <c:v>590.56623260000003</c:v>
                </c:pt>
                <c:pt idx="615">
                  <c:v>590.71872599999995</c:v>
                </c:pt>
                <c:pt idx="616">
                  <c:v>591.14026530000001</c:v>
                </c:pt>
                <c:pt idx="617">
                  <c:v>591.5371447</c:v>
                </c:pt>
                <c:pt idx="618">
                  <c:v>591.66065130000004</c:v>
                </c:pt>
                <c:pt idx="619">
                  <c:v>591.98646989999997</c:v>
                </c:pt>
                <c:pt idx="620">
                  <c:v>592.17000259999998</c:v>
                </c:pt>
                <c:pt idx="621">
                  <c:v>592.2969458</c:v>
                </c:pt>
                <c:pt idx="622">
                  <c:v>592.89319769999997</c:v>
                </c:pt>
                <c:pt idx="623">
                  <c:v>593.05524119999995</c:v>
                </c:pt>
                <c:pt idx="624">
                  <c:v>594.31059330000005</c:v>
                </c:pt>
                <c:pt idx="625">
                  <c:v>594.5443798</c:v>
                </c:pt>
                <c:pt idx="626">
                  <c:v>594.55898530000002</c:v>
                </c:pt>
                <c:pt idx="627">
                  <c:v>596.05624739999996</c:v>
                </c:pt>
                <c:pt idx="628">
                  <c:v>596.20521359999998</c:v>
                </c:pt>
                <c:pt idx="629">
                  <c:v>596.53925600000002</c:v>
                </c:pt>
                <c:pt idx="630">
                  <c:v>596.80652780000003</c:v>
                </c:pt>
                <c:pt idx="631">
                  <c:v>597.11238019999996</c:v>
                </c:pt>
                <c:pt idx="632">
                  <c:v>597.48404059999996</c:v>
                </c:pt>
                <c:pt idx="633">
                  <c:v>597.59961450000003</c:v>
                </c:pt>
                <c:pt idx="634">
                  <c:v>597.60248709999996</c:v>
                </c:pt>
                <c:pt idx="635">
                  <c:v>598.08183129999998</c:v>
                </c:pt>
                <c:pt idx="636">
                  <c:v>598.21819440000002</c:v>
                </c:pt>
                <c:pt idx="637">
                  <c:v>598.73331289999999</c:v>
                </c:pt>
                <c:pt idx="638">
                  <c:v>599.47098319999998</c:v>
                </c:pt>
                <c:pt idx="639">
                  <c:v>600.43085980000001</c:v>
                </c:pt>
                <c:pt idx="640">
                  <c:v>600.60217179999995</c:v>
                </c:pt>
                <c:pt idx="641">
                  <c:v>600.95631309999999</c:v>
                </c:pt>
                <c:pt idx="642">
                  <c:v>601.16326059999994</c:v>
                </c:pt>
                <c:pt idx="643">
                  <c:v>601.34571900000003</c:v>
                </c:pt>
                <c:pt idx="644">
                  <c:v>601.80468980000001</c:v>
                </c:pt>
                <c:pt idx="645">
                  <c:v>601.8912206</c:v>
                </c:pt>
                <c:pt idx="646">
                  <c:v>602.30649549999998</c:v>
                </c:pt>
                <c:pt idx="647">
                  <c:v>602.30767630000003</c:v>
                </c:pt>
                <c:pt idx="648">
                  <c:v>603.57519000000002</c:v>
                </c:pt>
                <c:pt idx="649">
                  <c:v>604.05509159999997</c:v>
                </c:pt>
                <c:pt idx="650">
                  <c:v>604.57435009999995</c:v>
                </c:pt>
                <c:pt idx="651">
                  <c:v>604.59270000000004</c:v>
                </c:pt>
                <c:pt idx="652">
                  <c:v>604.75874020000003</c:v>
                </c:pt>
                <c:pt idx="653">
                  <c:v>606.12513460000002</c:v>
                </c:pt>
                <c:pt idx="654">
                  <c:v>606.95144340000002</c:v>
                </c:pt>
                <c:pt idx="655">
                  <c:v>607.09402899999998</c:v>
                </c:pt>
                <c:pt idx="656">
                  <c:v>608.8406483</c:v>
                </c:pt>
                <c:pt idx="657">
                  <c:v>610.18536879999999</c:v>
                </c:pt>
                <c:pt idx="658">
                  <c:v>611.2088966</c:v>
                </c:pt>
                <c:pt idx="659">
                  <c:v>612.26605240000004</c:v>
                </c:pt>
                <c:pt idx="660">
                  <c:v>613.15688309999996</c:v>
                </c:pt>
                <c:pt idx="661">
                  <c:v>613.60128399999996</c:v>
                </c:pt>
                <c:pt idx="662">
                  <c:v>613.65631800000006</c:v>
                </c:pt>
                <c:pt idx="663">
                  <c:v>614.78385949999995</c:v>
                </c:pt>
                <c:pt idx="664">
                  <c:v>616.31201850000002</c:v>
                </c:pt>
                <c:pt idx="665">
                  <c:v>617.08979599999998</c:v>
                </c:pt>
                <c:pt idx="666">
                  <c:v>618.11921729999995</c:v>
                </c:pt>
                <c:pt idx="667">
                  <c:v>618.62412129999996</c:v>
                </c:pt>
                <c:pt idx="668">
                  <c:v>618.75675230000002</c:v>
                </c:pt>
                <c:pt idx="669">
                  <c:v>619.75186859999997</c:v>
                </c:pt>
                <c:pt idx="670">
                  <c:v>621.17010630000004</c:v>
                </c:pt>
                <c:pt idx="671">
                  <c:v>622.41372030000002</c:v>
                </c:pt>
                <c:pt idx="672">
                  <c:v>622.89520909999999</c:v>
                </c:pt>
                <c:pt idx="673">
                  <c:v>623.75785929999995</c:v>
                </c:pt>
                <c:pt idx="674">
                  <c:v>624.54316570000003</c:v>
                </c:pt>
                <c:pt idx="675">
                  <c:v>625.60119980000002</c:v>
                </c:pt>
                <c:pt idx="676">
                  <c:v>625.77202250000005</c:v>
                </c:pt>
                <c:pt idx="677">
                  <c:v>627.59324660000004</c:v>
                </c:pt>
                <c:pt idx="678">
                  <c:v>627.64532080000004</c:v>
                </c:pt>
                <c:pt idx="679">
                  <c:v>627.6681284</c:v>
                </c:pt>
                <c:pt idx="680">
                  <c:v>629.2131895</c:v>
                </c:pt>
                <c:pt idx="681">
                  <c:v>630.70446300000003</c:v>
                </c:pt>
                <c:pt idx="682">
                  <c:v>630.97348920000002</c:v>
                </c:pt>
                <c:pt idx="683">
                  <c:v>631.01988640000002</c:v>
                </c:pt>
                <c:pt idx="684">
                  <c:v>631.15976999999998</c:v>
                </c:pt>
                <c:pt idx="685">
                  <c:v>631.17261240000005</c:v>
                </c:pt>
                <c:pt idx="686">
                  <c:v>631.60084770000003</c:v>
                </c:pt>
                <c:pt idx="687">
                  <c:v>633.1704436</c:v>
                </c:pt>
                <c:pt idx="688">
                  <c:v>633.76918890000002</c:v>
                </c:pt>
                <c:pt idx="689">
                  <c:v>634.67997019999996</c:v>
                </c:pt>
                <c:pt idx="690">
                  <c:v>635.36215609999999</c:v>
                </c:pt>
                <c:pt idx="691">
                  <c:v>635.39465800000005</c:v>
                </c:pt>
                <c:pt idx="692">
                  <c:v>636.10426900000004</c:v>
                </c:pt>
                <c:pt idx="693">
                  <c:v>636.20661559999996</c:v>
                </c:pt>
                <c:pt idx="694">
                  <c:v>636.89782270000001</c:v>
                </c:pt>
                <c:pt idx="695">
                  <c:v>636.89880949999997</c:v>
                </c:pt>
                <c:pt idx="696">
                  <c:v>637.38272830000005</c:v>
                </c:pt>
                <c:pt idx="697">
                  <c:v>638.06558480000001</c:v>
                </c:pt>
                <c:pt idx="698">
                  <c:v>638.20439969999995</c:v>
                </c:pt>
                <c:pt idx="699">
                  <c:v>638.26193249999994</c:v>
                </c:pt>
                <c:pt idx="700">
                  <c:v>638.69198259999996</c:v>
                </c:pt>
                <c:pt idx="701">
                  <c:v>639.37194350000004</c:v>
                </c:pt>
                <c:pt idx="702">
                  <c:v>639.46830360000001</c:v>
                </c:pt>
                <c:pt idx="703">
                  <c:v>639.99962630000005</c:v>
                </c:pt>
                <c:pt idx="704">
                  <c:v>640.364464</c:v>
                </c:pt>
                <c:pt idx="705">
                  <c:v>640.639543</c:v>
                </c:pt>
                <c:pt idx="706">
                  <c:v>640.8190409</c:v>
                </c:pt>
                <c:pt idx="707">
                  <c:v>640.99843020000003</c:v>
                </c:pt>
                <c:pt idx="708">
                  <c:v>641.22075710000001</c:v>
                </c:pt>
                <c:pt idx="709">
                  <c:v>641.89364560000001</c:v>
                </c:pt>
                <c:pt idx="710">
                  <c:v>642.38228590000006</c:v>
                </c:pt>
                <c:pt idx="711">
                  <c:v>642.53648980000003</c:v>
                </c:pt>
                <c:pt idx="712">
                  <c:v>643.56526719999999</c:v>
                </c:pt>
                <c:pt idx="713">
                  <c:v>643.57700090000003</c:v>
                </c:pt>
                <c:pt idx="714">
                  <c:v>644.11171750000005</c:v>
                </c:pt>
                <c:pt idx="715">
                  <c:v>644.41356399999995</c:v>
                </c:pt>
                <c:pt idx="716">
                  <c:v>645.11868760000004</c:v>
                </c:pt>
                <c:pt idx="717">
                  <c:v>645.33882689999996</c:v>
                </c:pt>
                <c:pt idx="718">
                  <c:v>645.36685720000003</c:v>
                </c:pt>
                <c:pt idx="719">
                  <c:v>645.68853049999996</c:v>
                </c:pt>
                <c:pt idx="720">
                  <c:v>647.26011419999998</c:v>
                </c:pt>
                <c:pt idx="721">
                  <c:v>647.36738820000005</c:v>
                </c:pt>
                <c:pt idx="722">
                  <c:v>647.67028789999995</c:v>
                </c:pt>
                <c:pt idx="723">
                  <c:v>648.88536409999995</c:v>
                </c:pt>
                <c:pt idx="724">
                  <c:v>649.3601165</c:v>
                </c:pt>
                <c:pt idx="725">
                  <c:v>649.53074500000002</c:v>
                </c:pt>
                <c:pt idx="726">
                  <c:v>649.77331860000004</c:v>
                </c:pt>
                <c:pt idx="727">
                  <c:v>649.93106</c:v>
                </c:pt>
                <c:pt idx="728">
                  <c:v>651.54878450000001</c:v>
                </c:pt>
                <c:pt idx="729">
                  <c:v>651.55000489999998</c:v>
                </c:pt>
                <c:pt idx="730">
                  <c:v>652.37266910000005</c:v>
                </c:pt>
                <c:pt idx="731">
                  <c:v>652.75569229999996</c:v>
                </c:pt>
                <c:pt idx="732">
                  <c:v>652.86758769999994</c:v>
                </c:pt>
                <c:pt idx="733">
                  <c:v>654.81466820000003</c:v>
                </c:pt>
                <c:pt idx="734">
                  <c:v>655.44916460000002</c:v>
                </c:pt>
                <c:pt idx="735">
                  <c:v>655.51012630000002</c:v>
                </c:pt>
                <c:pt idx="736">
                  <c:v>655.611221</c:v>
                </c:pt>
                <c:pt idx="737">
                  <c:v>655.70094470000004</c:v>
                </c:pt>
                <c:pt idx="738">
                  <c:v>656.37905699999999</c:v>
                </c:pt>
                <c:pt idx="739">
                  <c:v>656.80838589999996</c:v>
                </c:pt>
                <c:pt idx="740">
                  <c:v>657.53213559999995</c:v>
                </c:pt>
                <c:pt idx="741">
                  <c:v>662.09060309999995</c:v>
                </c:pt>
                <c:pt idx="742">
                  <c:v>662.27355650000004</c:v>
                </c:pt>
                <c:pt idx="743">
                  <c:v>662.995363</c:v>
                </c:pt>
                <c:pt idx="744">
                  <c:v>663.24986809999996</c:v>
                </c:pt>
                <c:pt idx="745">
                  <c:v>663.60272810000004</c:v>
                </c:pt>
                <c:pt idx="746">
                  <c:v>666.42438400000003</c:v>
                </c:pt>
                <c:pt idx="747">
                  <c:v>666.49823019999997</c:v>
                </c:pt>
                <c:pt idx="748">
                  <c:v>668.64222900000004</c:v>
                </c:pt>
                <c:pt idx="749">
                  <c:v>668.99115559999996</c:v>
                </c:pt>
                <c:pt idx="750">
                  <c:v>669.38078819999998</c:v>
                </c:pt>
                <c:pt idx="751">
                  <c:v>669.73723729999995</c:v>
                </c:pt>
                <c:pt idx="752">
                  <c:v>670.49349289999998</c:v>
                </c:pt>
                <c:pt idx="753">
                  <c:v>670.99152600000002</c:v>
                </c:pt>
                <c:pt idx="754">
                  <c:v>671.13173070000005</c:v>
                </c:pt>
                <c:pt idx="755">
                  <c:v>671.17586879999999</c:v>
                </c:pt>
                <c:pt idx="756">
                  <c:v>671.80170090000001</c:v>
                </c:pt>
                <c:pt idx="757">
                  <c:v>672.35816320000004</c:v>
                </c:pt>
                <c:pt idx="758">
                  <c:v>672.41041099999995</c:v>
                </c:pt>
                <c:pt idx="759">
                  <c:v>672.56807849999996</c:v>
                </c:pt>
                <c:pt idx="760">
                  <c:v>672.69322150000005</c:v>
                </c:pt>
                <c:pt idx="761">
                  <c:v>673.32724789999997</c:v>
                </c:pt>
                <c:pt idx="762">
                  <c:v>673.47368889999996</c:v>
                </c:pt>
                <c:pt idx="763">
                  <c:v>673.78559069999994</c:v>
                </c:pt>
                <c:pt idx="764">
                  <c:v>673.81242710000004</c:v>
                </c:pt>
                <c:pt idx="765">
                  <c:v>674.85093919999997</c:v>
                </c:pt>
                <c:pt idx="766">
                  <c:v>675.03602439999997</c:v>
                </c:pt>
                <c:pt idx="767">
                  <c:v>675.2406919</c:v>
                </c:pt>
                <c:pt idx="768">
                  <c:v>675.84134649999999</c:v>
                </c:pt>
                <c:pt idx="769">
                  <c:v>676.61327059999996</c:v>
                </c:pt>
                <c:pt idx="770">
                  <c:v>676.83130789999996</c:v>
                </c:pt>
                <c:pt idx="771">
                  <c:v>677.55282580000005</c:v>
                </c:pt>
                <c:pt idx="772">
                  <c:v>677.6531966</c:v>
                </c:pt>
                <c:pt idx="773">
                  <c:v>678.20508359999997</c:v>
                </c:pt>
                <c:pt idx="774">
                  <c:v>678.21787529999995</c:v>
                </c:pt>
                <c:pt idx="775">
                  <c:v>679.80954699999995</c:v>
                </c:pt>
                <c:pt idx="776">
                  <c:v>681.97228989999996</c:v>
                </c:pt>
                <c:pt idx="777">
                  <c:v>682.95429879999995</c:v>
                </c:pt>
                <c:pt idx="778">
                  <c:v>683.18989680000004</c:v>
                </c:pt>
                <c:pt idx="779">
                  <c:v>683.44130040000005</c:v>
                </c:pt>
                <c:pt idx="780">
                  <c:v>684.09851909999998</c:v>
                </c:pt>
                <c:pt idx="781">
                  <c:v>684.89103550000004</c:v>
                </c:pt>
                <c:pt idx="782">
                  <c:v>684.93538120000005</c:v>
                </c:pt>
                <c:pt idx="783">
                  <c:v>685.52253510000003</c:v>
                </c:pt>
                <c:pt idx="784">
                  <c:v>685.63194450000003</c:v>
                </c:pt>
                <c:pt idx="785">
                  <c:v>686.52875830000005</c:v>
                </c:pt>
                <c:pt idx="786">
                  <c:v>686.69437889999995</c:v>
                </c:pt>
                <c:pt idx="787">
                  <c:v>686.78214939999998</c:v>
                </c:pt>
                <c:pt idx="788">
                  <c:v>687.06441949999999</c:v>
                </c:pt>
                <c:pt idx="789">
                  <c:v>688.18124169999999</c:v>
                </c:pt>
                <c:pt idx="790">
                  <c:v>688.69797630000005</c:v>
                </c:pt>
                <c:pt idx="791">
                  <c:v>688.74754840000003</c:v>
                </c:pt>
                <c:pt idx="792">
                  <c:v>689.51919499999997</c:v>
                </c:pt>
                <c:pt idx="793">
                  <c:v>690.42104919999997</c:v>
                </c:pt>
                <c:pt idx="794">
                  <c:v>691.2247423</c:v>
                </c:pt>
                <c:pt idx="795">
                  <c:v>692.35631780000006</c:v>
                </c:pt>
                <c:pt idx="796">
                  <c:v>695.47643930000004</c:v>
                </c:pt>
                <c:pt idx="797">
                  <c:v>696.58352690000004</c:v>
                </c:pt>
                <c:pt idx="798">
                  <c:v>697.13558</c:v>
                </c:pt>
                <c:pt idx="799">
                  <c:v>697.1713264</c:v>
                </c:pt>
                <c:pt idx="800">
                  <c:v>697.24863259999995</c:v>
                </c:pt>
                <c:pt idx="801">
                  <c:v>698.15798170000005</c:v>
                </c:pt>
                <c:pt idx="802">
                  <c:v>698.51220509999996</c:v>
                </c:pt>
                <c:pt idx="803">
                  <c:v>698.97853629999997</c:v>
                </c:pt>
                <c:pt idx="804">
                  <c:v>699.17340130000002</c:v>
                </c:pt>
                <c:pt idx="805">
                  <c:v>699.30311500000005</c:v>
                </c:pt>
                <c:pt idx="806">
                  <c:v>699.69642239999996</c:v>
                </c:pt>
                <c:pt idx="807">
                  <c:v>699.69803739999998</c:v>
                </c:pt>
                <c:pt idx="808">
                  <c:v>700.07533769999998</c:v>
                </c:pt>
                <c:pt idx="809">
                  <c:v>700.16903950000005</c:v>
                </c:pt>
                <c:pt idx="810">
                  <c:v>700.33115929999997</c:v>
                </c:pt>
                <c:pt idx="811">
                  <c:v>700.33517170000005</c:v>
                </c:pt>
                <c:pt idx="812">
                  <c:v>701.53937059999998</c:v>
                </c:pt>
                <c:pt idx="813">
                  <c:v>703.01190039999994</c:v>
                </c:pt>
                <c:pt idx="814">
                  <c:v>703.06306959999995</c:v>
                </c:pt>
                <c:pt idx="815">
                  <c:v>703.27778709999995</c:v>
                </c:pt>
                <c:pt idx="816">
                  <c:v>703.68597050000005</c:v>
                </c:pt>
                <c:pt idx="817">
                  <c:v>703.83876550000002</c:v>
                </c:pt>
                <c:pt idx="818">
                  <c:v>703.99000939999996</c:v>
                </c:pt>
                <c:pt idx="819">
                  <c:v>704.01364860000001</c:v>
                </c:pt>
                <c:pt idx="820">
                  <c:v>704.09546339999997</c:v>
                </c:pt>
                <c:pt idx="821">
                  <c:v>704.2927042</c:v>
                </c:pt>
                <c:pt idx="822">
                  <c:v>704.47252189999995</c:v>
                </c:pt>
                <c:pt idx="823">
                  <c:v>705.39054420000002</c:v>
                </c:pt>
                <c:pt idx="824">
                  <c:v>705.88306450000005</c:v>
                </c:pt>
                <c:pt idx="825">
                  <c:v>705.89682560000006</c:v>
                </c:pt>
                <c:pt idx="826">
                  <c:v>705.93023210000001</c:v>
                </c:pt>
                <c:pt idx="827">
                  <c:v>706.16102750000005</c:v>
                </c:pt>
                <c:pt idx="828">
                  <c:v>708.21355300000005</c:v>
                </c:pt>
                <c:pt idx="829">
                  <c:v>708.97782830000006</c:v>
                </c:pt>
                <c:pt idx="830">
                  <c:v>709.02710290000005</c:v>
                </c:pt>
                <c:pt idx="831">
                  <c:v>709.41422980000004</c:v>
                </c:pt>
                <c:pt idx="832">
                  <c:v>710.77999650000004</c:v>
                </c:pt>
                <c:pt idx="833">
                  <c:v>711.03049580000004</c:v>
                </c:pt>
                <c:pt idx="834">
                  <c:v>711.03987529999995</c:v>
                </c:pt>
                <c:pt idx="835">
                  <c:v>711.58282259999999</c:v>
                </c:pt>
                <c:pt idx="836">
                  <c:v>711.85123160000001</c:v>
                </c:pt>
                <c:pt idx="837">
                  <c:v>712.02670450000005</c:v>
                </c:pt>
                <c:pt idx="838">
                  <c:v>712.25370659999999</c:v>
                </c:pt>
                <c:pt idx="839">
                  <c:v>712.27635129999999</c:v>
                </c:pt>
                <c:pt idx="840">
                  <c:v>712.59477319999996</c:v>
                </c:pt>
                <c:pt idx="841">
                  <c:v>713.24639339999999</c:v>
                </c:pt>
                <c:pt idx="842">
                  <c:v>713.55983930000002</c:v>
                </c:pt>
                <c:pt idx="843">
                  <c:v>713.79915649999998</c:v>
                </c:pt>
                <c:pt idx="844">
                  <c:v>713.92287439999996</c:v>
                </c:pt>
                <c:pt idx="845">
                  <c:v>714.17549970000005</c:v>
                </c:pt>
                <c:pt idx="846">
                  <c:v>714.39717110000004</c:v>
                </c:pt>
                <c:pt idx="847">
                  <c:v>714.54961279999998</c:v>
                </c:pt>
                <c:pt idx="848">
                  <c:v>715.16410959999996</c:v>
                </c:pt>
                <c:pt idx="849">
                  <c:v>715.34117100000003</c:v>
                </c:pt>
                <c:pt idx="850">
                  <c:v>715.71741740000004</c:v>
                </c:pt>
                <c:pt idx="851">
                  <c:v>716.04809669999997</c:v>
                </c:pt>
                <c:pt idx="852">
                  <c:v>716.18575090000002</c:v>
                </c:pt>
                <c:pt idx="853">
                  <c:v>716.49199499999997</c:v>
                </c:pt>
                <c:pt idx="854">
                  <c:v>717.2052655</c:v>
                </c:pt>
                <c:pt idx="855">
                  <c:v>717.33918960000005</c:v>
                </c:pt>
                <c:pt idx="856">
                  <c:v>717.37184539999998</c:v>
                </c:pt>
                <c:pt idx="857">
                  <c:v>717.60167300000001</c:v>
                </c:pt>
                <c:pt idx="858">
                  <c:v>717.63289480000003</c:v>
                </c:pt>
                <c:pt idx="859">
                  <c:v>717.75966619999997</c:v>
                </c:pt>
                <c:pt idx="860">
                  <c:v>717.87548389999995</c:v>
                </c:pt>
                <c:pt idx="861">
                  <c:v>718.21175400000004</c:v>
                </c:pt>
                <c:pt idx="862">
                  <c:v>719.55405350000001</c:v>
                </c:pt>
                <c:pt idx="863">
                  <c:v>720.43523990000006</c:v>
                </c:pt>
                <c:pt idx="864">
                  <c:v>720.5164509</c:v>
                </c:pt>
                <c:pt idx="865">
                  <c:v>721.51731970000003</c:v>
                </c:pt>
                <c:pt idx="866">
                  <c:v>722.05542009999999</c:v>
                </c:pt>
                <c:pt idx="867">
                  <c:v>722.22733310000001</c:v>
                </c:pt>
                <c:pt idx="868">
                  <c:v>723.37184709999997</c:v>
                </c:pt>
                <c:pt idx="869">
                  <c:v>723.54041470000004</c:v>
                </c:pt>
                <c:pt idx="870">
                  <c:v>723.93198529999995</c:v>
                </c:pt>
                <c:pt idx="871">
                  <c:v>724.38557600000001</c:v>
                </c:pt>
                <c:pt idx="872">
                  <c:v>724.43784619999997</c:v>
                </c:pt>
                <c:pt idx="873">
                  <c:v>724.90473550000002</c:v>
                </c:pt>
                <c:pt idx="874">
                  <c:v>725.57241950000002</c:v>
                </c:pt>
                <c:pt idx="875">
                  <c:v>725.79336809999995</c:v>
                </c:pt>
                <c:pt idx="876">
                  <c:v>726.76414569999997</c:v>
                </c:pt>
                <c:pt idx="877">
                  <c:v>728.25929169999995</c:v>
                </c:pt>
                <c:pt idx="878">
                  <c:v>728.46713769999997</c:v>
                </c:pt>
                <c:pt idx="879">
                  <c:v>728.54355610000005</c:v>
                </c:pt>
                <c:pt idx="880">
                  <c:v>728.54939920000004</c:v>
                </c:pt>
                <c:pt idx="881">
                  <c:v>728.98583819999999</c:v>
                </c:pt>
                <c:pt idx="882">
                  <c:v>729.18971839999995</c:v>
                </c:pt>
                <c:pt idx="883">
                  <c:v>729.8121989</c:v>
                </c:pt>
                <c:pt idx="884">
                  <c:v>730.73949519999996</c:v>
                </c:pt>
                <c:pt idx="885">
                  <c:v>730.9627524</c:v>
                </c:pt>
                <c:pt idx="886">
                  <c:v>731.31485950000001</c:v>
                </c:pt>
                <c:pt idx="887">
                  <c:v>731.51180109999996</c:v>
                </c:pt>
                <c:pt idx="888">
                  <c:v>731.95171530000005</c:v>
                </c:pt>
                <c:pt idx="889">
                  <c:v>731.97061129999997</c:v>
                </c:pt>
                <c:pt idx="890">
                  <c:v>732.26426760000004</c:v>
                </c:pt>
                <c:pt idx="891">
                  <c:v>732.42994180000005</c:v>
                </c:pt>
                <c:pt idx="892">
                  <c:v>732.71938090000003</c:v>
                </c:pt>
                <c:pt idx="893">
                  <c:v>733.07251240000005</c:v>
                </c:pt>
                <c:pt idx="894">
                  <c:v>733.71946349999996</c:v>
                </c:pt>
                <c:pt idx="895">
                  <c:v>733.78339040000003</c:v>
                </c:pt>
                <c:pt idx="896">
                  <c:v>733.84708990000001</c:v>
                </c:pt>
                <c:pt idx="897">
                  <c:v>733.928449</c:v>
                </c:pt>
                <c:pt idx="898">
                  <c:v>734.45919930000002</c:v>
                </c:pt>
                <c:pt idx="899">
                  <c:v>734.73316490000002</c:v>
                </c:pt>
                <c:pt idx="900">
                  <c:v>734.89825680000001</c:v>
                </c:pt>
                <c:pt idx="901">
                  <c:v>735.57836480000003</c:v>
                </c:pt>
                <c:pt idx="902">
                  <c:v>736.23893550000003</c:v>
                </c:pt>
                <c:pt idx="903">
                  <c:v>736.24405660000002</c:v>
                </c:pt>
                <c:pt idx="904">
                  <c:v>737.08224759999996</c:v>
                </c:pt>
                <c:pt idx="905">
                  <c:v>737.70535389999998</c:v>
                </c:pt>
                <c:pt idx="906">
                  <c:v>738.26860120000003</c:v>
                </c:pt>
                <c:pt idx="907">
                  <c:v>738.39448730000004</c:v>
                </c:pt>
                <c:pt idx="908">
                  <c:v>739.17945640000005</c:v>
                </c:pt>
                <c:pt idx="909">
                  <c:v>739.90175939999995</c:v>
                </c:pt>
                <c:pt idx="910">
                  <c:v>740.05788199999995</c:v>
                </c:pt>
                <c:pt idx="911">
                  <c:v>740.22867719999999</c:v>
                </c:pt>
                <c:pt idx="912">
                  <c:v>740.5778507</c:v>
                </c:pt>
                <c:pt idx="913">
                  <c:v>740.7379512</c:v>
                </c:pt>
                <c:pt idx="914">
                  <c:v>741.44236769999998</c:v>
                </c:pt>
                <c:pt idx="915">
                  <c:v>742.54932350000001</c:v>
                </c:pt>
                <c:pt idx="916">
                  <c:v>743.41544629999999</c:v>
                </c:pt>
                <c:pt idx="917">
                  <c:v>743.6361445</c:v>
                </c:pt>
                <c:pt idx="918">
                  <c:v>744.17801480000003</c:v>
                </c:pt>
                <c:pt idx="919">
                  <c:v>744.78790240000001</c:v>
                </c:pt>
                <c:pt idx="920">
                  <c:v>744.91426650000005</c:v>
                </c:pt>
                <c:pt idx="921">
                  <c:v>745.22114120000003</c:v>
                </c:pt>
                <c:pt idx="922">
                  <c:v>745.23062130000005</c:v>
                </c:pt>
                <c:pt idx="923">
                  <c:v>745.28247160000001</c:v>
                </c:pt>
                <c:pt idx="924">
                  <c:v>745.56547460000002</c:v>
                </c:pt>
                <c:pt idx="925">
                  <c:v>746.86383609999996</c:v>
                </c:pt>
                <c:pt idx="926">
                  <c:v>747.82168279999996</c:v>
                </c:pt>
                <c:pt idx="927">
                  <c:v>747.95851119999998</c:v>
                </c:pt>
                <c:pt idx="928">
                  <c:v>748.05922829999997</c:v>
                </c:pt>
                <c:pt idx="929">
                  <c:v>748.23620540000002</c:v>
                </c:pt>
                <c:pt idx="930">
                  <c:v>748.30134039999996</c:v>
                </c:pt>
                <c:pt idx="931">
                  <c:v>748.74643089999995</c:v>
                </c:pt>
                <c:pt idx="932">
                  <c:v>750.41267449999998</c:v>
                </c:pt>
                <c:pt idx="933">
                  <c:v>750.86203450000005</c:v>
                </c:pt>
                <c:pt idx="934">
                  <c:v>751.24314019999997</c:v>
                </c:pt>
                <c:pt idx="935">
                  <c:v>752.45994599999995</c:v>
                </c:pt>
                <c:pt idx="936">
                  <c:v>753.38357359999998</c:v>
                </c:pt>
                <c:pt idx="937">
                  <c:v>754.42061290000004</c:v>
                </c:pt>
                <c:pt idx="938">
                  <c:v>754.4840226</c:v>
                </c:pt>
                <c:pt idx="939">
                  <c:v>754.85955869999998</c:v>
                </c:pt>
                <c:pt idx="940">
                  <c:v>754.96869600000002</c:v>
                </c:pt>
                <c:pt idx="941">
                  <c:v>756.99560940000003</c:v>
                </c:pt>
                <c:pt idx="942">
                  <c:v>757.2727635</c:v>
                </c:pt>
                <c:pt idx="943">
                  <c:v>757.40710279999996</c:v>
                </c:pt>
                <c:pt idx="944">
                  <c:v>758.13852359999998</c:v>
                </c:pt>
                <c:pt idx="945">
                  <c:v>758.30966269999999</c:v>
                </c:pt>
                <c:pt idx="946">
                  <c:v>758.4480112</c:v>
                </c:pt>
                <c:pt idx="947">
                  <c:v>758.67347789999997</c:v>
                </c:pt>
                <c:pt idx="948">
                  <c:v>759.39713059999997</c:v>
                </c:pt>
                <c:pt idx="949">
                  <c:v>759.47836919999997</c:v>
                </c:pt>
                <c:pt idx="950">
                  <c:v>759.67879419999997</c:v>
                </c:pt>
                <c:pt idx="951">
                  <c:v>759.80332639999995</c:v>
                </c:pt>
                <c:pt idx="952">
                  <c:v>760.2195299</c:v>
                </c:pt>
                <c:pt idx="953">
                  <c:v>760.89535009999997</c:v>
                </c:pt>
                <c:pt idx="954">
                  <c:v>762.5850193</c:v>
                </c:pt>
                <c:pt idx="955">
                  <c:v>763.33762379999996</c:v>
                </c:pt>
                <c:pt idx="956">
                  <c:v>763.39738890000001</c:v>
                </c:pt>
                <c:pt idx="957">
                  <c:v>764.52716669999995</c:v>
                </c:pt>
                <c:pt idx="958">
                  <c:v>764.56299739999997</c:v>
                </c:pt>
                <c:pt idx="959">
                  <c:v>764.62779069999999</c:v>
                </c:pt>
                <c:pt idx="960">
                  <c:v>764.80716340000004</c:v>
                </c:pt>
                <c:pt idx="961">
                  <c:v>765.13699859999997</c:v>
                </c:pt>
                <c:pt idx="962">
                  <c:v>765.36335680000002</c:v>
                </c:pt>
                <c:pt idx="963">
                  <c:v>766.40624739999998</c:v>
                </c:pt>
                <c:pt idx="964">
                  <c:v>766.63553709999996</c:v>
                </c:pt>
                <c:pt idx="965">
                  <c:v>767.33713169999999</c:v>
                </c:pt>
                <c:pt idx="966">
                  <c:v>767.4395055</c:v>
                </c:pt>
                <c:pt idx="967">
                  <c:v>768.40374180000003</c:v>
                </c:pt>
                <c:pt idx="968">
                  <c:v>768.44724120000001</c:v>
                </c:pt>
                <c:pt idx="969">
                  <c:v>768.82304690000001</c:v>
                </c:pt>
                <c:pt idx="970">
                  <c:v>769.44976180000003</c:v>
                </c:pt>
                <c:pt idx="971">
                  <c:v>769.47912169999995</c:v>
                </c:pt>
                <c:pt idx="972">
                  <c:v>769.5312437</c:v>
                </c:pt>
                <c:pt idx="973">
                  <c:v>769.71149960000002</c:v>
                </c:pt>
                <c:pt idx="974">
                  <c:v>770.01574070000004</c:v>
                </c:pt>
                <c:pt idx="975">
                  <c:v>770.10553849999997</c:v>
                </c:pt>
                <c:pt idx="976">
                  <c:v>770.29054369999994</c:v>
                </c:pt>
                <c:pt idx="977">
                  <c:v>770.32802949999996</c:v>
                </c:pt>
                <c:pt idx="978">
                  <c:v>770.40878910000004</c:v>
                </c:pt>
                <c:pt idx="979">
                  <c:v>770.82666649999999</c:v>
                </c:pt>
                <c:pt idx="980">
                  <c:v>771.13326140000004</c:v>
                </c:pt>
                <c:pt idx="981">
                  <c:v>771.29501400000004</c:v>
                </c:pt>
                <c:pt idx="982">
                  <c:v>773.38116319999995</c:v>
                </c:pt>
                <c:pt idx="983">
                  <c:v>773.73021570000003</c:v>
                </c:pt>
                <c:pt idx="984">
                  <c:v>773.92186130000005</c:v>
                </c:pt>
                <c:pt idx="985">
                  <c:v>774.34769129999995</c:v>
                </c:pt>
                <c:pt idx="986">
                  <c:v>774.41383710000002</c:v>
                </c:pt>
                <c:pt idx="987">
                  <c:v>774.49846019999995</c:v>
                </c:pt>
                <c:pt idx="988">
                  <c:v>774.738427</c:v>
                </c:pt>
                <c:pt idx="989">
                  <c:v>775.58923259999995</c:v>
                </c:pt>
                <c:pt idx="990">
                  <c:v>776.54427999999996</c:v>
                </c:pt>
                <c:pt idx="991">
                  <c:v>776.60647300000005</c:v>
                </c:pt>
                <c:pt idx="992">
                  <c:v>776.63907019999999</c:v>
                </c:pt>
                <c:pt idx="993">
                  <c:v>777.64273089999995</c:v>
                </c:pt>
                <c:pt idx="994">
                  <c:v>778.24990519999994</c:v>
                </c:pt>
                <c:pt idx="995">
                  <c:v>778.34091679999995</c:v>
                </c:pt>
                <c:pt idx="996">
                  <c:v>778.85387189999994</c:v>
                </c:pt>
                <c:pt idx="997">
                  <c:v>778.99935330000005</c:v>
                </c:pt>
                <c:pt idx="998">
                  <c:v>780.22791810000001</c:v>
                </c:pt>
                <c:pt idx="999">
                  <c:v>780.25407580000001</c:v>
                </c:pt>
                <c:pt idx="1000">
                  <c:v>780.51212580000004</c:v>
                </c:pt>
                <c:pt idx="1001">
                  <c:v>780.72239869999999</c:v>
                </c:pt>
                <c:pt idx="1002">
                  <c:v>781.17425709999998</c:v>
                </c:pt>
                <c:pt idx="1003">
                  <c:v>781.45230560000005</c:v>
                </c:pt>
                <c:pt idx="1004">
                  <c:v>781.61372949999998</c:v>
                </c:pt>
                <c:pt idx="1005">
                  <c:v>781.68039629999998</c:v>
                </c:pt>
                <c:pt idx="1006">
                  <c:v>782.35228089999998</c:v>
                </c:pt>
                <c:pt idx="1007">
                  <c:v>782.44516510000005</c:v>
                </c:pt>
                <c:pt idx="1008">
                  <c:v>782.54484630000002</c:v>
                </c:pt>
                <c:pt idx="1009">
                  <c:v>782.71082750000005</c:v>
                </c:pt>
                <c:pt idx="1010">
                  <c:v>784.10878119999995</c:v>
                </c:pt>
                <c:pt idx="1011">
                  <c:v>784.74661409999999</c:v>
                </c:pt>
                <c:pt idx="1012">
                  <c:v>785.09348460000001</c:v>
                </c:pt>
                <c:pt idx="1013">
                  <c:v>785.85495969999999</c:v>
                </c:pt>
                <c:pt idx="1014">
                  <c:v>786.10602389999997</c:v>
                </c:pt>
                <c:pt idx="1015">
                  <c:v>786.91503809999995</c:v>
                </c:pt>
                <c:pt idx="1016">
                  <c:v>787.13670860000002</c:v>
                </c:pt>
                <c:pt idx="1017">
                  <c:v>787.61824939999997</c:v>
                </c:pt>
                <c:pt idx="1018">
                  <c:v>788.25175160000003</c:v>
                </c:pt>
                <c:pt idx="1019">
                  <c:v>789.09915350000006</c:v>
                </c:pt>
                <c:pt idx="1020">
                  <c:v>789.21489489999999</c:v>
                </c:pt>
                <c:pt idx="1021">
                  <c:v>789.28358779999996</c:v>
                </c:pt>
                <c:pt idx="1022">
                  <c:v>789.37726620000001</c:v>
                </c:pt>
                <c:pt idx="1023">
                  <c:v>789.71754060000001</c:v>
                </c:pt>
                <c:pt idx="1024">
                  <c:v>790.29594029999998</c:v>
                </c:pt>
                <c:pt idx="1025">
                  <c:v>790.55432859999996</c:v>
                </c:pt>
                <c:pt idx="1026">
                  <c:v>790.87002740000003</c:v>
                </c:pt>
                <c:pt idx="1027">
                  <c:v>791.53035910000006</c:v>
                </c:pt>
                <c:pt idx="1028">
                  <c:v>792.52923850000002</c:v>
                </c:pt>
                <c:pt idx="1029">
                  <c:v>792.57756159999997</c:v>
                </c:pt>
                <c:pt idx="1030">
                  <c:v>792.85597240000004</c:v>
                </c:pt>
                <c:pt idx="1031">
                  <c:v>792.97548610000001</c:v>
                </c:pt>
                <c:pt idx="1032">
                  <c:v>793.24809159999995</c:v>
                </c:pt>
                <c:pt idx="1033">
                  <c:v>793.3337851</c:v>
                </c:pt>
                <c:pt idx="1034">
                  <c:v>793.34745090000001</c:v>
                </c:pt>
                <c:pt idx="1035">
                  <c:v>793.56278440000006</c:v>
                </c:pt>
                <c:pt idx="1036">
                  <c:v>793.79637579999996</c:v>
                </c:pt>
                <c:pt idx="1037">
                  <c:v>793.8204657</c:v>
                </c:pt>
                <c:pt idx="1038">
                  <c:v>794.13778779999996</c:v>
                </c:pt>
                <c:pt idx="1039">
                  <c:v>794.14680669999996</c:v>
                </c:pt>
                <c:pt idx="1040">
                  <c:v>794.97310140000002</c:v>
                </c:pt>
                <c:pt idx="1041">
                  <c:v>795.13955350000003</c:v>
                </c:pt>
                <c:pt idx="1042">
                  <c:v>795.54079149999995</c:v>
                </c:pt>
                <c:pt idx="1043">
                  <c:v>797.0843357</c:v>
                </c:pt>
                <c:pt idx="1044">
                  <c:v>797.37364749999995</c:v>
                </c:pt>
                <c:pt idx="1045">
                  <c:v>798.46051009999996</c:v>
                </c:pt>
                <c:pt idx="1046">
                  <c:v>799.15926769999999</c:v>
                </c:pt>
                <c:pt idx="1047">
                  <c:v>799.5164509</c:v>
                </c:pt>
                <c:pt idx="1048">
                  <c:v>799.74334080000006</c:v>
                </c:pt>
                <c:pt idx="1049">
                  <c:v>801.0497163</c:v>
                </c:pt>
                <c:pt idx="1050">
                  <c:v>801.72157849999996</c:v>
                </c:pt>
                <c:pt idx="1051">
                  <c:v>802.00893040000005</c:v>
                </c:pt>
                <c:pt idx="1052">
                  <c:v>802.3692671</c:v>
                </c:pt>
                <c:pt idx="1053">
                  <c:v>803.96110480000004</c:v>
                </c:pt>
                <c:pt idx="1054">
                  <c:v>803.968975</c:v>
                </c:pt>
                <c:pt idx="1055">
                  <c:v>804.53940220000004</c:v>
                </c:pt>
                <c:pt idx="1056">
                  <c:v>805.10425169999996</c:v>
                </c:pt>
                <c:pt idx="1057">
                  <c:v>805.39800490000005</c:v>
                </c:pt>
                <c:pt idx="1058">
                  <c:v>806.48197270000003</c:v>
                </c:pt>
                <c:pt idx="1059">
                  <c:v>806.66923569999994</c:v>
                </c:pt>
                <c:pt idx="1060">
                  <c:v>806.69991100000004</c:v>
                </c:pt>
                <c:pt idx="1061">
                  <c:v>806.99611119999997</c:v>
                </c:pt>
                <c:pt idx="1062">
                  <c:v>807.59557180000002</c:v>
                </c:pt>
                <c:pt idx="1063">
                  <c:v>807.74882739999998</c:v>
                </c:pt>
                <c:pt idx="1064">
                  <c:v>808.01471909999998</c:v>
                </c:pt>
                <c:pt idx="1065">
                  <c:v>808.39616699999999</c:v>
                </c:pt>
                <c:pt idx="1066">
                  <c:v>808.66750430000002</c:v>
                </c:pt>
                <c:pt idx="1067">
                  <c:v>808.74277189999998</c:v>
                </c:pt>
                <c:pt idx="1068">
                  <c:v>808.83378649999997</c:v>
                </c:pt>
                <c:pt idx="1069">
                  <c:v>810.10222520000002</c:v>
                </c:pt>
                <c:pt idx="1070">
                  <c:v>810.30801240000005</c:v>
                </c:pt>
                <c:pt idx="1071">
                  <c:v>810.32093650000002</c:v>
                </c:pt>
                <c:pt idx="1072">
                  <c:v>810.54094569999995</c:v>
                </c:pt>
                <c:pt idx="1073">
                  <c:v>810.54240689999995</c:v>
                </c:pt>
                <c:pt idx="1074">
                  <c:v>810.66858730000001</c:v>
                </c:pt>
                <c:pt idx="1075">
                  <c:v>811.04669539999998</c:v>
                </c:pt>
                <c:pt idx="1076">
                  <c:v>811.53994090000003</c:v>
                </c:pt>
                <c:pt idx="1077">
                  <c:v>811.68867590000002</c:v>
                </c:pt>
                <c:pt idx="1078">
                  <c:v>811.96504519999996</c:v>
                </c:pt>
                <c:pt idx="1079">
                  <c:v>813.18531629999995</c:v>
                </c:pt>
                <c:pt idx="1080">
                  <c:v>813.45279159999995</c:v>
                </c:pt>
                <c:pt idx="1081">
                  <c:v>813.49483759999998</c:v>
                </c:pt>
                <c:pt idx="1082">
                  <c:v>813.99456550000002</c:v>
                </c:pt>
                <c:pt idx="1083">
                  <c:v>814.35410279999996</c:v>
                </c:pt>
                <c:pt idx="1084">
                  <c:v>814.63007530000004</c:v>
                </c:pt>
                <c:pt idx="1085">
                  <c:v>815.07740839999997</c:v>
                </c:pt>
                <c:pt idx="1086">
                  <c:v>815.34156499999995</c:v>
                </c:pt>
                <c:pt idx="1087">
                  <c:v>815.40657090000002</c:v>
                </c:pt>
                <c:pt idx="1088">
                  <c:v>815.54866909999998</c:v>
                </c:pt>
                <c:pt idx="1089">
                  <c:v>816.04279810000003</c:v>
                </c:pt>
                <c:pt idx="1090">
                  <c:v>816.44360819999997</c:v>
                </c:pt>
                <c:pt idx="1091">
                  <c:v>816.96576600000003</c:v>
                </c:pt>
                <c:pt idx="1092">
                  <c:v>817.12143839999999</c:v>
                </c:pt>
                <c:pt idx="1093">
                  <c:v>817.18040659999997</c:v>
                </c:pt>
                <c:pt idx="1094">
                  <c:v>817.24981130000003</c:v>
                </c:pt>
                <c:pt idx="1095">
                  <c:v>817.67664669999999</c:v>
                </c:pt>
                <c:pt idx="1096">
                  <c:v>819.0310647</c:v>
                </c:pt>
                <c:pt idx="1097">
                  <c:v>819.09731609999994</c:v>
                </c:pt>
                <c:pt idx="1098">
                  <c:v>819.72771260000002</c:v>
                </c:pt>
                <c:pt idx="1099">
                  <c:v>819.74234509999997</c:v>
                </c:pt>
                <c:pt idx="1100">
                  <c:v>819.834292</c:v>
                </c:pt>
                <c:pt idx="1101">
                  <c:v>819.85867259999998</c:v>
                </c:pt>
                <c:pt idx="1102">
                  <c:v>819.91219049999995</c:v>
                </c:pt>
                <c:pt idx="1103">
                  <c:v>820.65630099999998</c:v>
                </c:pt>
                <c:pt idx="1104">
                  <c:v>821.25728819999995</c:v>
                </c:pt>
                <c:pt idx="1105">
                  <c:v>822.09016929999996</c:v>
                </c:pt>
                <c:pt idx="1106">
                  <c:v>822.62532429999999</c:v>
                </c:pt>
                <c:pt idx="1107">
                  <c:v>822.88666869999997</c:v>
                </c:pt>
                <c:pt idx="1108">
                  <c:v>822.95959489999996</c:v>
                </c:pt>
                <c:pt idx="1109">
                  <c:v>823.0640631</c:v>
                </c:pt>
                <c:pt idx="1110">
                  <c:v>823.47137320000002</c:v>
                </c:pt>
                <c:pt idx="1111">
                  <c:v>823.73667279999995</c:v>
                </c:pt>
                <c:pt idx="1112">
                  <c:v>824.04074179999998</c:v>
                </c:pt>
                <c:pt idx="1113">
                  <c:v>824.12336479999999</c:v>
                </c:pt>
                <c:pt idx="1114">
                  <c:v>824.5143779</c:v>
                </c:pt>
                <c:pt idx="1115">
                  <c:v>824.51840070000003</c:v>
                </c:pt>
                <c:pt idx="1116">
                  <c:v>824.54783039999995</c:v>
                </c:pt>
                <c:pt idx="1117">
                  <c:v>824.61659350000002</c:v>
                </c:pt>
                <c:pt idx="1118">
                  <c:v>824.69170180000003</c:v>
                </c:pt>
                <c:pt idx="1119">
                  <c:v>825.52288169999997</c:v>
                </c:pt>
                <c:pt idx="1120">
                  <c:v>826.45363650000002</c:v>
                </c:pt>
                <c:pt idx="1121">
                  <c:v>826.72745580000003</c:v>
                </c:pt>
                <c:pt idx="1122">
                  <c:v>826.74121279999997</c:v>
                </c:pt>
                <c:pt idx="1123">
                  <c:v>827.04130540000006</c:v>
                </c:pt>
                <c:pt idx="1124">
                  <c:v>827.76720939999996</c:v>
                </c:pt>
                <c:pt idx="1125">
                  <c:v>828.739825</c:v>
                </c:pt>
                <c:pt idx="1126">
                  <c:v>830.17151109999998</c:v>
                </c:pt>
                <c:pt idx="1127">
                  <c:v>830.65179809999995</c:v>
                </c:pt>
                <c:pt idx="1128">
                  <c:v>830.86057510000001</c:v>
                </c:pt>
                <c:pt idx="1129">
                  <c:v>831.24193419999995</c:v>
                </c:pt>
                <c:pt idx="1130">
                  <c:v>831.30449569999996</c:v>
                </c:pt>
                <c:pt idx="1131">
                  <c:v>831.81853630000001</c:v>
                </c:pt>
                <c:pt idx="1132">
                  <c:v>831.84534380000002</c:v>
                </c:pt>
                <c:pt idx="1133">
                  <c:v>833.12077360000001</c:v>
                </c:pt>
                <c:pt idx="1134">
                  <c:v>833.61449519999996</c:v>
                </c:pt>
                <c:pt idx="1135">
                  <c:v>836.0057683</c:v>
                </c:pt>
                <c:pt idx="1136">
                  <c:v>836.02068859999997</c:v>
                </c:pt>
                <c:pt idx="1137">
                  <c:v>837.52149350000002</c:v>
                </c:pt>
                <c:pt idx="1138">
                  <c:v>837.91188580000005</c:v>
                </c:pt>
                <c:pt idx="1139">
                  <c:v>837.97233619999997</c:v>
                </c:pt>
                <c:pt idx="1140">
                  <c:v>838.08115889999999</c:v>
                </c:pt>
                <c:pt idx="1141">
                  <c:v>838.45995449999998</c:v>
                </c:pt>
                <c:pt idx="1142">
                  <c:v>838.97094289999995</c:v>
                </c:pt>
                <c:pt idx="1143">
                  <c:v>838.9784353</c:v>
                </c:pt>
                <c:pt idx="1144">
                  <c:v>839.39089019999994</c:v>
                </c:pt>
                <c:pt idx="1145">
                  <c:v>839.88355660000002</c:v>
                </c:pt>
                <c:pt idx="1146">
                  <c:v>840.22096759999999</c:v>
                </c:pt>
                <c:pt idx="1147">
                  <c:v>840.33869010000001</c:v>
                </c:pt>
                <c:pt idx="1148">
                  <c:v>840.98890919999997</c:v>
                </c:pt>
                <c:pt idx="1149">
                  <c:v>842.25598739999998</c:v>
                </c:pt>
                <c:pt idx="1150">
                  <c:v>842.57222630000001</c:v>
                </c:pt>
                <c:pt idx="1151">
                  <c:v>842.91074630000003</c:v>
                </c:pt>
                <c:pt idx="1152">
                  <c:v>843.00878660000001</c:v>
                </c:pt>
                <c:pt idx="1153">
                  <c:v>843.01789659999997</c:v>
                </c:pt>
                <c:pt idx="1154">
                  <c:v>843.15909099999999</c:v>
                </c:pt>
                <c:pt idx="1155">
                  <c:v>843.49345510000001</c:v>
                </c:pt>
                <c:pt idx="1156">
                  <c:v>843.64243150000004</c:v>
                </c:pt>
                <c:pt idx="1157">
                  <c:v>843.92020669999999</c:v>
                </c:pt>
                <c:pt idx="1158">
                  <c:v>846.17195949999996</c:v>
                </c:pt>
                <c:pt idx="1159">
                  <c:v>846.95907</c:v>
                </c:pt>
                <c:pt idx="1160">
                  <c:v>847.05648529999996</c:v>
                </c:pt>
                <c:pt idx="1161">
                  <c:v>847.45802560000004</c:v>
                </c:pt>
                <c:pt idx="1162">
                  <c:v>847.81870630000003</c:v>
                </c:pt>
                <c:pt idx="1163">
                  <c:v>850.09611659999996</c:v>
                </c:pt>
                <c:pt idx="1164">
                  <c:v>850.15988660000005</c:v>
                </c:pt>
                <c:pt idx="1165">
                  <c:v>850.38640620000001</c:v>
                </c:pt>
                <c:pt idx="1166">
                  <c:v>850.67727909999996</c:v>
                </c:pt>
                <c:pt idx="1167">
                  <c:v>850.83929620000004</c:v>
                </c:pt>
                <c:pt idx="1168">
                  <c:v>851.33837219999998</c:v>
                </c:pt>
                <c:pt idx="1169">
                  <c:v>851.34179189999998</c:v>
                </c:pt>
                <c:pt idx="1170">
                  <c:v>851.72972960000004</c:v>
                </c:pt>
                <c:pt idx="1171">
                  <c:v>851.97590479999997</c:v>
                </c:pt>
                <c:pt idx="1172">
                  <c:v>852.31395250000003</c:v>
                </c:pt>
                <c:pt idx="1173">
                  <c:v>852.35866729999998</c:v>
                </c:pt>
                <c:pt idx="1174">
                  <c:v>853.5943254</c:v>
                </c:pt>
                <c:pt idx="1175">
                  <c:v>853.81835739999997</c:v>
                </c:pt>
                <c:pt idx="1176">
                  <c:v>854.14936469999998</c:v>
                </c:pt>
                <c:pt idx="1177">
                  <c:v>854.62620019999997</c:v>
                </c:pt>
                <c:pt idx="1178">
                  <c:v>855.22699590000002</c:v>
                </c:pt>
                <c:pt idx="1179">
                  <c:v>856.35736840000004</c:v>
                </c:pt>
                <c:pt idx="1180">
                  <c:v>856.56448049999995</c:v>
                </c:pt>
                <c:pt idx="1181">
                  <c:v>856.62472809999997</c:v>
                </c:pt>
                <c:pt idx="1182">
                  <c:v>856.65539920000003</c:v>
                </c:pt>
                <c:pt idx="1183">
                  <c:v>858.21538310000005</c:v>
                </c:pt>
                <c:pt idx="1184">
                  <c:v>859.33696369999996</c:v>
                </c:pt>
                <c:pt idx="1185">
                  <c:v>859.37968980000005</c:v>
                </c:pt>
                <c:pt idx="1186">
                  <c:v>859.93665109999995</c:v>
                </c:pt>
                <c:pt idx="1187">
                  <c:v>860.82867680000004</c:v>
                </c:pt>
                <c:pt idx="1188">
                  <c:v>860.83539989999997</c:v>
                </c:pt>
                <c:pt idx="1189">
                  <c:v>860.91773060000003</c:v>
                </c:pt>
                <c:pt idx="1190">
                  <c:v>861.10412699999995</c:v>
                </c:pt>
                <c:pt idx="1191">
                  <c:v>862.06003850000002</c:v>
                </c:pt>
                <c:pt idx="1192">
                  <c:v>862.90225380000004</c:v>
                </c:pt>
                <c:pt idx="1193">
                  <c:v>863.32126700000003</c:v>
                </c:pt>
                <c:pt idx="1194">
                  <c:v>864.35712679999995</c:v>
                </c:pt>
                <c:pt idx="1195">
                  <c:v>864.94798609999998</c:v>
                </c:pt>
                <c:pt idx="1196">
                  <c:v>865.20586609999998</c:v>
                </c:pt>
                <c:pt idx="1197">
                  <c:v>865.56559219999997</c:v>
                </c:pt>
                <c:pt idx="1198">
                  <c:v>865.90631580000002</c:v>
                </c:pt>
                <c:pt idx="1199">
                  <c:v>866.49676069999998</c:v>
                </c:pt>
                <c:pt idx="1200">
                  <c:v>867.44164479999995</c:v>
                </c:pt>
                <c:pt idx="1201">
                  <c:v>867.47076440000001</c:v>
                </c:pt>
                <c:pt idx="1202">
                  <c:v>867.90467890000002</c:v>
                </c:pt>
                <c:pt idx="1203">
                  <c:v>868.71251959999995</c:v>
                </c:pt>
                <c:pt idx="1204">
                  <c:v>869.50920099999996</c:v>
                </c:pt>
                <c:pt idx="1205">
                  <c:v>869.66775580000001</c:v>
                </c:pt>
                <c:pt idx="1206">
                  <c:v>869.77206100000001</c:v>
                </c:pt>
                <c:pt idx="1207">
                  <c:v>870.02399270000001</c:v>
                </c:pt>
                <c:pt idx="1208">
                  <c:v>870.77303549999999</c:v>
                </c:pt>
                <c:pt idx="1209">
                  <c:v>871.06679580000002</c:v>
                </c:pt>
                <c:pt idx="1210">
                  <c:v>871.75077420000002</c:v>
                </c:pt>
                <c:pt idx="1211">
                  <c:v>871.81521950000001</c:v>
                </c:pt>
                <c:pt idx="1212">
                  <c:v>873.64123719999998</c:v>
                </c:pt>
                <c:pt idx="1213">
                  <c:v>873.67865240000003</c:v>
                </c:pt>
                <c:pt idx="1214">
                  <c:v>873.93054689999997</c:v>
                </c:pt>
                <c:pt idx="1215">
                  <c:v>874.01716380000005</c:v>
                </c:pt>
                <c:pt idx="1216">
                  <c:v>874.34837579999999</c:v>
                </c:pt>
                <c:pt idx="1217">
                  <c:v>874.58302070000002</c:v>
                </c:pt>
                <c:pt idx="1218">
                  <c:v>875.36235250000004</c:v>
                </c:pt>
                <c:pt idx="1219">
                  <c:v>875.67006089999995</c:v>
                </c:pt>
                <c:pt idx="1220">
                  <c:v>875.71294409999996</c:v>
                </c:pt>
                <c:pt idx="1221">
                  <c:v>875.97971050000001</c:v>
                </c:pt>
                <c:pt idx="1222">
                  <c:v>876.0007779</c:v>
                </c:pt>
                <c:pt idx="1223">
                  <c:v>876.91862460000004</c:v>
                </c:pt>
                <c:pt idx="1224">
                  <c:v>877.15622919999998</c:v>
                </c:pt>
                <c:pt idx="1225">
                  <c:v>877.87980349999998</c:v>
                </c:pt>
                <c:pt idx="1226">
                  <c:v>878.14900550000004</c:v>
                </c:pt>
                <c:pt idx="1227">
                  <c:v>878.54206450000004</c:v>
                </c:pt>
                <c:pt idx="1228">
                  <c:v>878.99839359999999</c:v>
                </c:pt>
                <c:pt idx="1229">
                  <c:v>879.62700829999994</c:v>
                </c:pt>
                <c:pt idx="1230">
                  <c:v>879.7105153</c:v>
                </c:pt>
                <c:pt idx="1231">
                  <c:v>879.85200499999996</c:v>
                </c:pt>
                <c:pt idx="1232">
                  <c:v>880.28152399999999</c:v>
                </c:pt>
                <c:pt idx="1233">
                  <c:v>880.80363599999998</c:v>
                </c:pt>
                <c:pt idx="1234">
                  <c:v>881.26540499999999</c:v>
                </c:pt>
                <c:pt idx="1235">
                  <c:v>882.58196750000002</c:v>
                </c:pt>
                <c:pt idx="1236">
                  <c:v>882.97742489999996</c:v>
                </c:pt>
                <c:pt idx="1237">
                  <c:v>883.15734129999998</c:v>
                </c:pt>
                <c:pt idx="1238">
                  <c:v>883.16697690000001</c:v>
                </c:pt>
                <c:pt idx="1239">
                  <c:v>883.70264559999998</c:v>
                </c:pt>
                <c:pt idx="1240">
                  <c:v>883.88183179999999</c:v>
                </c:pt>
                <c:pt idx="1241">
                  <c:v>883.92354369999998</c:v>
                </c:pt>
                <c:pt idx="1242">
                  <c:v>884.31189989999996</c:v>
                </c:pt>
                <c:pt idx="1243">
                  <c:v>884.61401160000003</c:v>
                </c:pt>
                <c:pt idx="1244">
                  <c:v>884.91884660000005</c:v>
                </c:pt>
                <c:pt idx="1245">
                  <c:v>885.20989569999995</c:v>
                </c:pt>
                <c:pt idx="1246">
                  <c:v>885.21253200000001</c:v>
                </c:pt>
                <c:pt idx="1247">
                  <c:v>885.51684639999996</c:v>
                </c:pt>
                <c:pt idx="1248">
                  <c:v>885.92357760000004</c:v>
                </c:pt>
                <c:pt idx="1249">
                  <c:v>886.05931680000003</c:v>
                </c:pt>
                <c:pt idx="1250">
                  <c:v>886.22114039999997</c:v>
                </c:pt>
                <c:pt idx="1251">
                  <c:v>886.34854010000004</c:v>
                </c:pt>
                <c:pt idx="1252">
                  <c:v>886.40150789999996</c:v>
                </c:pt>
                <c:pt idx="1253">
                  <c:v>886.95101729999999</c:v>
                </c:pt>
                <c:pt idx="1254">
                  <c:v>887.2848722</c:v>
                </c:pt>
                <c:pt idx="1255">
                  <c:v>887.28892429999996</c:v>
                </c:pt>
                <c:pt idx="1256">
                  <c:v>887.29064000000005</c:v>
                </c:pt>
                <c:pt idx="1257">
                  <c:v>887.65642219999995</c:v>
                </c:pt>
                <c:pt idx="1258">
                  <c:v>887.88081950000003</c:v>
                </c:pt>
                <c:pt idx="1259">
                  <c:v>888.30632079999998</c:v>
                </c:pt>
                <c:pt idx="1260">
                  <c:v>888.56481900000006</c:v>
                </c:pt>
                <c:pt idx="1261">
                  <c:v>888.71867480000003</c:v>
                </c:pt>
                <c:pt idx="1262">
                  <c:v>889.01231270000005</c:v>
                </c:pt>
                <c:pt idx="1263">
                  <c:v>889.29284299999995</c:v>
                </c:pt>
                <c:pt idx="1264">
                  <c:v>889.64225139999996</c:v>
                </c:pt>
                <c:pt idx="1265">
                  <c:v>890.04810450000002</c:v>
                </c:pt>
                <c:pt idx="1266">
                  <c:v>892.38386089999995</c:v>
                </c:pt>
                <c:pt idx="1267">
                  <c:v>893.33046760000002</c:v>
                </c:pt>
                <c:pt idx="1268">
                  <c:v>893.55827160000001</c:v>
                </c:pt>
                <c:pt idx="1269">
                  <c:v>893.7084711</c:v>
                </c:pt>
                <c:pt idx="1270">
                  <c:v>893.96646620000001</c:v>
                </c:pt>
                <c:pt idx="1271">
                  <c:v>894.00578910000002</c:v>
                </c:pt>
                <c:pt idx="1272">
                  <c:v>894.12580920000005</c:v>
                </c:pt>
                <c:pt idx="1273">
                  <c:v>894.46546809999995</c:v>
                </c:pt>
                <c:pt idx="1274">
                  <c:v>894.65733469999998</c:v>
                </c:pt>
                <c:pt idx="1275">
                  <c:v>894.72549059999994</c:v>
                </c:pt>
                <c:pt idx="1276">
                  <c:v>895.3189658</c:v>
                </c:pt>
                <c:pt idx="1277">
                  <c:v>895.45806349999998</c:v>
                </c:pt>
                <c:pt idx="1278">
                  <c:v>895.75395560000004</c:v>
                </c:pt>
                <c:pt idx="1279">
                  <c:v>895.82324489999996</c:v>
                </c:pt>
                <c:pt idx="1280">
                  <c:v>898.1146731</c:v>
                </c:pt>
                <c:pt idx="1281">
                  <c:v>898.63195080000003</c:v>
                </c:pt>
                <c:pt idx="1282">
                  <c:v>900.27460819999999</c:v>
                </c:pt>
                <c:pt idx="1283">
                  <c:v>900.60934169999996</c:v>
                </c:pt>
                <c:pt idx="1284">
                  <c:v>901.17524349999997</c:v>
                </c:pt>
                <c:pt idx="1285">
                  <c:v>901.18650260000004</c:v>
                </c:pt>
                <c:pt idx="1286">
                  <c:v>902.98071970000001</c:v>
                </c:pt>
                <c:pt idx="1287">
                  <c:v>903.17683729999999</c:v>
                </c:pt>
                <c:pt idx="1288">
                  <c:v>903.43881199999998</c:v>
                </c:pt>
                <c:pt idx="1289">
                  <c:v>903.45865019999997</c:v>
                </c:pt>
                <c:pt idx="1290">
                  <c:v>903.91665209999996</c:v>
                </c:pt>
                <c:pt idx="1291">
                  <c:v>904.00892669999996</c:v>
                </c:pt>
                <c:pt idx="1292">
                  <c:v>904.04025909999996</c:v>
                </c:pt>
                <c:pt idx="1293">
                  <c:v>904.05631579999999</c:v>
                </c:pt>
                <c:pt idx="1294">
                  <c:v>904.68425500000001</c:v>
                </c:pt>
                <c:pt idx="1295">
                  <c:v>904.99467070000003</c:v>
                </c:pt>
                <c:pt idx="1296">
                  <c:v>905.14236930000004</c:v>
                </c:pt>
                <c:pt idx="1297">
                  <c:v>905.23129549999999</c:v>
                </c:pt>
                <c:pt idx="1298">
                  <c:v>905.56579920000001</c:v>
                </c:pt>
                <c:pt idx="1299">
                  <c:v>905.90194510000003</c:v>
                </c:pt>
                <c:pt idx="1300">
                  <c:v>906.03370050000001</c:v>
                </c:pt>
                <c:pt idx="1301">
                  <c:v>906.12381530000005</c:v>
                </c:pt>
                <c:pt idx="1302">
                  <c:v>906.43906909999998</c:v>
                </c:pt>
                <c:pt idx="1303">
                  <c:v>908.12281189999999</c:v>
                </c:pt>
                <c:pt idx="1304">
                  <c:v>908.37274539999999</c:v>
                </c:pt>
                <c:pt idx="1305">
                  <c:v>908.84863380000002</c:v>
                </c:pt>
                <c:pt idx="1306">
                  <c:v>909.10199369999998</c:v>
                </c:pt>
                <c:pt idx="1307">
                  <c:v>910.38360469999998</c:v>
                </c:pt>
                <c:pt idx="1308">
                  <c:v>911.76082450000001</c:v>
                </c:pt>
                <c:pt idx="1309">
                  <c:v>911.78677770000002</c:v>
                </c:pt>
                <c:pt idx="1310">
                  <c:v>912.55942870000001</c:v>
                </c:pt>
                <c:pt idx="1311">
                  <c:v>912.83253730000001</c:v>
                </c:pt>
                <c:pt idx="1312">
                  <c:v>913.04645589999996</c:v>
                </c:pt>
                <c:pt idx="1313">
                  <c:v>913.27615760000003</c:v>
                </c:pt>
                <c:pt idx="1314">
                  <c:v>914.10649620000004</c:v>
                </c:pt>
                <c:pt idx="1315">
                  <c:v>914.10817559999998</c:v>
                </c:pt>
                <c:pt idx="1316">
                  <c:v>914.51547900000003</c:v>
                </c:pt>
                <c:pt idx="1317">
                  <c:v>915.14766150000003</c:v>
                </c:pt>
                <c:pt idx="1318">
                  <c:v>915.43982740000001</c:v>
                </c:pt>
                <c:pt idx="1319">
                  <c:v>915.46264819999999</c:v>
                </c:pt>
                <c:pt idx="1320">
                  <c:v>915.57154690000004</c:v>
                </c:pt>
                <c:pt idx="1321">
                  <c:v>915.6537558</c:v>
                </c:pt>
                <c:pt idx="1322">
                  <c:v>915.65681359999996</c:v>
                </c:pt>
                <c:pt idx="1323">
                  <c:v>916.1289706</c:v>
                </c:pt>
                <c:pt idx="1324">
                  <c:v>916.53693680000003</c:v>
                </c:pt>
                <c:pt idx="1325">
                  <c:v>916.79439379999997</c:v>
                </c:pt>
                <c:pt idx="1326">
                  <c:v>918.590687</c:v>
                </c:pt>
                <c:pt idx="1327">
                  <c:v>918.75879120000002</c:v>
                </c:pt>
                <c:pt idx="1328">
                  <c:v>918.82888809999997</c:v>
                </c:pt>
                <c:pt idx="1329">
                  <c:v>919.47548470000004</c:v>
                </c:pt>
                <c:pt idx="1330">
                  <c:v>919.58853050000005</c:v>
                </c:pt>
                <c:pt idx="1331">
                  <c:v>920.23111489999997</c:v>
                </c:pt>
                <c:pt idx="1332">
                  <c:v>920.77896710000005</c:v>
                </c:pt>
                <c:pt idx="1333">
                  <c:v>922.13789050000003</c:v>
                </c:pt>
                <c:pt idx="1334">
                  <c:v>922.88535549999995</c:v>
                </c:pt>
                <c:pt idx="1335">
                  <c:v>923.01882290000003</c:v>
                </c:pt>
                <c:pt idx="1336">
                  <c:v>924.23320390000003</c:v>
                </c:pt>
                <c:pt idx="1337">
                  <c:v>925.39067820000002</c:v>
                </c:pt>
                <c:pt idx="1338">
                  <c:v>925.41128760000004</c:v>
                </c:pt>
                <c:pt idx="1339">
                  <c:v>925.89691670000002</c:v>
                </c:pt>
                <c:pt idx="1340">
                  <c:v>925.90486069999997</c:v>
                </c:pt>
                <c:pt idx="1341">
                  <c:v>925.94705829999998</c:v>
                </c:pt>
                <c:pt idx="1342">
                  <c:v>926.07816360000004</c:v>
                </c:pt>
                <c:pt idx="1343">
                  <c:v>926.56943100000001</c:v>
                </c:pt>
                <c:pt idx="1344">
                  <c:v>926.89261260000001</c:v>
                </c:pt>
                <c:pt idx="1345">
                  <c:v>927.42465040000002</c:v>
                </c:pt>
                <c:pt idx="1346">
                  <c:v>927.51658759999998</c:v>
                </c:pt>
                <c:pt idx="1347">
                  <c:v>927.63210059999994</c:v>
                </c:pt>
                <c:pt idx="1348">
                  <c:v>927.77272359999995</c:v>
                </c:pt>
                <c:pt idx="1349">
                  <c:v>927.88773230000004</c:v>
                </c:pt>
                <c:pt idx="1350">
                  <c:v>928.06007829999999</c:v>
                </c:pt>
                <c:pt idx="1351">
                  <c:v>928.18227590000004</c:v>
                </c:pt>
                <c:pt idx="1352">
                  <c:v>928.23341149999999</c:v>
                </c:pt>
                <c:pt idx="1353">
                  <c:v>929.41112999999996</c:v>
                </c:pt>
                <c:pt idx="1354">
                  <c:v>930.66326300000003</c:v>
                </c:pt>
                <c:pt idx="1355">
                  <c:v>931.64911300000006</c:v>
                </c:pt>
                <c:pt idx="1356">
                  <c:v>932.4874049</c:v>
                </c:pt>
                <c:pt idx="1357">
                  <c:v>932.56094250000001</c:v>
                </c:pt>
                <c:pt idx="1358">
                  <c:v>932.68579890000001</c:v>
                </c:pt>
                <c:pt idx="1359">
                  <c:v>932.69581419999997</c:v>
                </c:pt>
                <c:pt idx="1360">
                  <c:v>933.28723119999995</c:v>
                </c:pt>
                <c:pt idx="1361">
                  <c:v>933.3320248</c:v>
                </c:pt>
                <c:pt idx="1362">
                  <c:v>933.35040509999999</c:v>
                </c:pt>
                <c:pt idx="1363">
                  <c:v>933.71169329999998</c:v>
                </c:pt>
                <c:pt idx="1364">
                  <c:v>934.25204810000002</c:v>
                </c:pt>
                <c:pt idx="1365">
                  <c:v>935.69363499999997</c:v>
                </c:pt>
                <c:pt idx="1366">
                  <c:v>935.75719919999995</c:v>
                </c:pt>
                <c:pt idx="1367">
                  <c:v>936.22955090000005</c:v>
                </c:pt>
                <c:pt idx="1368">
                  <c:v>936.47348959999999</c:v>
                </c:pt>
                <c:pt idx="1369">
                  <c:v>937.19743400000004</c:v>
                </c:pt>
                <c:pt idx="1370">
                  <c:v>937.60605929999997</c:v>
                </c:pt>
                <c:pt idx="1371">
                  <c:v>938.33932900000002</c:v>
                </c:pt>
                <c:pt idx="1372">
                  <c:v>938.6059755</c:v>
                </c:pt>
                <c:pt idx="1373">
                  <c:v>938.68422199999998</c:v>
                </c:pt>
                <c:pt idx="1374">
                  <c:v>939.70488669999997</c:v>
                </c:pt>
                <c:pt idx="1375">
                  <c:v>940.0797321</c:v>
                </c:pt>
                <c:pt idx="1376">
                  <c:v>940.43546630000003</c:v>
                </c:pt>
                <c:pt idx="1377">
                  <c:v>940.47935429999995</c:v>
                </c:pt>
                <c:pt idx="1378">
                  <c:v>941.71800889999997</c:v>
                </c:pt>
                <c:pt idx="1379">
                  <c:v>942.04221500000006</c:v>
                </c:pt>
                <c:pt idx="1380">
                  <c:v>942.14010489999998</c:v>
                </c:pt>
                <c:pt idx="1381">
                  <c:v>943.34755589999997</c:v>
                </c:pt>
                <c:pt idx="1382">
                  <c:v>943.50172110000005</c:v>
                </c:pt>
                <c:pt idx="1383">
                  <c:v>943.58137079999995</c:v>
                </c:pt>
                <c:pt idx="1384">
                  <c:v>943.84306430000004</c:v>
                </c:pt>
                <c:pt idx="1385">
                  <c:v>944.07103589999997</c:v>
                </c:pt>
                <c:pt idx="1386">
                  <c:v>944.8328467</c:v>
                </c:pt>
                <c:pt idx="1387">
                  <c:v>945.05495450000001</c:v>
                </c:pt>
                <c:pt idx="1388">
                  <c:v>945.47984919999999</c:v>
                </c:pt>
                <c:pt idx="1389">
                  <c:v>946.36714979999999</c:v>
                </c:pt>
                <c:pt idx="1390">
                  <c:v>946.44998229999999</c:v>
                </c:pt>
                <c:pt idx="1391">
                  <c:v>946.77960389999998</c:v>
                </c:pt>
                <c:pt idx="1392">
                  <c:v>947.453711</c:v>
                </c:pt>
                <c:pt idx="1393">
                  <c:v>947.52515459999995</c:v>
                </c:pt>
                <c:pt idx="1394">
                  <c:v>947.85099700000001</c:v>
                </c:pt>
                <c:pt idx="1395">
                  <c:v>947.88584539999999</c:v>
                </c:pt>
                <c:pt idx="1396">
                  <c:v>948.15130260000001</c:v>
                </c:pt>
                <c:pt idx="1397">
                  <c:v>948.7479184</c:v>
                </c:pt>
                <c:pt idx="1398">
                  <c:v>948.88040920000003</c:v>
                </c:pt>
                <c:pt idx="1399">
                  <c:v>949.23382479999998</c:v>
                </c:pt>
                <c:pt idx="1400">
                  <c:v>950.47729289999995</c:v>
                </c:pt>
                <c:pt idx="1401">
                  <c:v>950.488156</c:v>
                </c:pt>
                <c:pt idx="1402">
                  <c:v>950.6780086</c:v>
                </c:pt>
                <c:pt idx="1403">
                  <c:v>950.77678719999994</c:v>
                </c:pt>
                <c:pt idx="1404">
                  <c:v>951.07290750000004</c:v>
                </c:pt>
                <c:pt idx="1405">
                  <c:v>951.58853629999999</c:v>
                </c:pt>
                <c:pt idx="1406">
                  <c:v>951.78555059999997</c:v>
                </c:pt>
                <c:pt idx="1407">
                  <c:v>952.88713140000004</c:v>
                </c:pt>
                <c:pt idx="1408">
                  <c:v>953.13054529999999</c:v>
                </c:pt>
                <c:pt idx="1409">
                  <c:v>953.42174</c:v>
                </c:pt>
                <c:pt idx="1410">
                  <c:v>953.53365840000004</c:v>
                </c:pt>
                <c:pt idx="1411">
                  <c:v>953.62632380000002</c:v>
                </c:pt>
                <c:pt idx="1412">
                  <c:v>953.80904699999996</c:v>
                </c:pt>
                <c:pt idx="1413">
                  <c:v>953.85848180000005</c:v>
                </c:pt>
                <c:pt idx="1414">
                  <c:v>954.0304337</c:v>
                </c:pt>
                <c:pt idx="1415">
                  <c:v>954.15039049999996</c:v>
                </c:pt>
                <c:pt idx="1416">
                  <c:v>955.12021760000005</c:v>
                </c:pt>
                <c:pt idx="1417">
                  <c:v>955.53368579999994</c:v>
                </c:pt>
                <c:pt idx="1418">
                  <c:v>956.69223420000003</c:v>
                </c:pt>
                <c:pt idx="1419">
                  <c:v>956.72039189999998</c:v>
                </c:pt>
                <c:pt idx="1420">
                  <c:v>957.49253629999998</c:v>
                </c:pt>
                <c:pt idx="1421">
                  <c:v>957.63020419999998</c:v>
                </c:pt>
                <c:pt idx="1422">
                  <c:v>957.68483379999998</c:v>
                </c:pt>
                <c:pt idx="1423">
                  <c:v>958.87476900000001</c:v>
                </c:pt>
                <c:pt idx="1424">
                  <c:v>959.22235330000001</c:v>
                </c:pt>
                <c:pt idx="1425">
                  <c:v>959.85422759999994</c:v>
                </c:pt>
                <c:pt idx="1426">
                  <c:v>959.96704199999999</c:v>
                </c:pt>
                <c:pt idx="1427">
                  <c:v>960.11398559999998</c:v>
                </c:pt>
                <c:pt idx="1428">
                  <c:v>961.57556369999998</c:v>
                </c:pt>
                <c:pt idx="1429">
                  <c:v>961.79782060000002</c:v>
                </c:pt>
                <c:pt idx="1430">
                  <c:v>962.4665364</c:v>
                </c:pt>
                <c:pt idx="1431">
                  <c:v>962.90579639999999</c:v>
                </c:pt>
                <c:pt idx="1432">
                  <c:v>963.18790639999997</c:v>
                </c:pt>
                <c:pt idx="1433">
                  <c:v>963.20119869999996</c:v>
                </c:pt>
                <c:pt idx="1434">
                  <c:v>963.89925779999999</c:v>
                </c:pt>
                <c:pt idx="1435">
                  <c:v>964.62488970000004</c:v>
                </c:pt>
                <c:pt idx="1436">
                  <c:v>965.58737010000004</c:v>
                </c:pt>
                <c:pt idx="1437">
                  <c:v>966.02698139999995</c:v>
                </c:pt>
                <c:pt idx="1438">
                  <c:v>966.35083799999995</c:v>
                </c:pt>
                <c:pt idx="1439">
                  <c:v>966.48182829999996</c:v>
                </c:pt>
                <c:pt idx="1440">
                  <c:v>967.16892440000004</c:v>
                </c:pt>
                <c:pt idx="1441">
                  <c:v>967.34904730000005</c:v>
                </c:pt>
                <c:pt idx="1442">
                  <c:v>968.67110100000002</c:v>
                </c:pt>
                <c:pt idx="1443">
                  <c:v>968.95396100000005</c:v>
                </c:pt>
                <c:pt idx="1444">
                  <c:v>969.1435189</c:v>
                </c:pt>
                <c:pt idx="1445">
                  <c:v>969.252341</c:v>
                </c:pt>
                <c:pt idx="1446">
                  <c:v>969.39716250000004</c:v>
                </c:pt>
                <c:pt idx="1447">
                  <c:v>969.78415910000001</c:v>
                </c:pt>
                <c:pt idx="1448">
                  <c:v>969.89868490000003</c:v>
                </c:pt>
                <c:pt idx="1449">
                  <c:v>969.90946529999997</c:v>
                </c:pt>
                <c:pt idx="1450">
                  <c:v>970.21073139999999</c:v>
                </c:pt>
                <c:pt idx="1451">
                  <c:v>970.42608949999999</c:v>
                </c:pt>
                <c:pt idx="1452">
                  <c:v>970.51594660000001</c:v>
                </c:pt>
                <c:pt idx="1453">
                  <c:v>970.83275600000002</c:v>
                </c:pt>
                <c:pt idx="1454">
                  <c:v>973.04785819999995</c:v>
                </c:pt>
                <c:pt idx="1455">
                  <c:v>973.26448000000005</c:v>
                </c:pt>
                <c:pt idx="1456">
                  <c:v>973.51471019999997</c:v>
                </c:pt>
                <c:pt idx="1457">
                  <c:v>973.90311020000001</c:v>
                </c:pt>
                <c:pt idx="1458">
                  <c:v>974.01438489999998</c:v>
                </c:pt>
                <c:pt idx="1459">
                  <c:v>975.64287400000001</c:v>
                </c:pt>
                <c:pt idx="1460">
                  <c:v>975.91540410000005</c:v>
                </c:pt>
                <c:pt idx="1461">
                  <c:v>975.95559739999999</c:v>
                </c:pt>
                <c:pt idx="1462">
                  <c:v>976.20221749999996</c:v>
                </c:pt>
                <c:pt idx="1463">
                  <c:v>976.45148470000004</c:v>
                </c:pt>
                <c:pt idx="1464">
                  <c:v>977.58937200000003</c:v>
                </c:pt>
                <c:pt idx="1465">
                  <c:v>977.84809559999997</c:v>
                </c:pt>
                <c:pt idx="1466">
                  <c:v>978.23690350000004</c:v>
                </c:pt>
                <c:pt idx="1467">
                  <c:v>978.35933599999998</c:v>
                </c:pt>
                <c:pt idx="1468">
                  <c:v>978.53856680000001</c:v>
                </c:pt>
                <c:pt idx="1469">
                  <c:v>979.06532679999998</c:v>
                </c:pt>
                <c:pt idx="1470">
                  <c:v>979.22442460000002</c:v>
                </c:pt>
                <c:pt idx="1471">
                  <c:v>979.87715490000005</c:v>
                </c:pt>
                <c:pt idx="1472">
                  <c:v>980.10170570000002</c:v>
                </c:pt>
                <c:pt idx="1473">
                  <c:v>980.16435000000001</c:v>
                </c:pt>
                <c:pt idx="1474">
                  <c:v>981.99799840000003</c:v>
                </c:pt>
                <c:pt idx="1475">
                  <c:v>982.77309730000002</c:v>
                </c:pt>
                <c:pt idx="1476">
                  <c:v>982.80035569999995</c:v>
                </c:pt>
                <c:pt idx="1477">
                  <c:v>983.09227650000003</c:v>
                </c:pt>
                <c:pt idx="1478">
                  <c:v>983.26850300000001</c:v>
                </c:pt>
                <c:pt idx="1479">
                  <c:v>984.36115370000005</c:v>
                </c:pt>
                <c:pt idx="1480">
                  <c:v>984.76316180000003</c:v>
                </c:pt>
                <c:pt idx="1481">
                  <c:v>985.09269859999995</c:v>
                </c:pt>
                <c:pt idx="1482">
                  <c:v>985.24088970000003</c:v>
                </c:pt>
                <c:pt idx="1483">
                  <c:v>985.26225109999996</c:v>
                </c:pt>
                <c:pt idx="1484">
                  <c:v>987.15409560000001</c:v>
                </c:pt>
                <c:pt idx="1485">
                  <c:v>988.64160960000004</c:v>
                </c:pt>
                <c:pt idx="1486">
                  <c:v>988.89562980000005</c:v>
                </c:pt>
                <c:pt idx="1487">
                  <c:v>989.0542835</c:v>
                </c:pt>
                <c:pt idx="1488">
                  <c:v>989.09077009999999</c:v>
                </c:pt>
                <c:pt idx="1489">
                  <c:v>989.23547499999995</c:v>
                </c:pt>
                <c:pt idx="1490">
                  <c:v>989.88459739999996</c:v>
                </c:pt>
                <c:pt idx="1491">
                  <c:v>990.35426029999996</c:v>
                </c:pt>
                <c:pt idx="1492">
                  <c:v>990.54321579999998</c:v>
                </c:pt>
                <c:pt idx="1493">
                  <c:v>990.88056189999998</c:v>
                </c:pt>
                <c:pt idx="1494">
                  <c:v>990.93576270000005</c:v>
                </c:pt>
                <c:pt idx="1495">
                  <c:v>991.09399629999996</c:v>
                </c:pt>
                <c:pt idx="1496">
                  <c:v>991.23282919999997</c:v>
                </c:pt>
                <c:pt idx="1497">
                  <c:v>992.28025049999997</c:v>
                </c:pt>
                <c:pt idx="1498">
                  <c:v>992.34832029999995</c:v>
                </c:pt>
                <c:pt idx="1499">
                  <c:v>992.44001900000001</c:v>
                </c:pt>
                <c:pt idx="1500">
                  <c:v>992.77624490000005</c:v>
                </c:pt>
                <c:pt idx="1501">
                  <c:v>992.78022109999995</c:v>
                </c:pt>
                <c:pt idx="1502">
                  <c:v>993.04953820000003</c:v>
                </c:pt>
                <c:pt idx="1503">
                  <c:v>993.10816999999997</c:v>
                </c:pt>
                <c:pt idx="1504">
                  <c:v>993.81726660000004</c:v>
                </c:pt>
                <c:pt idx="1505">
                  <c:v>994.09073880000005</c:v>
                </c:pt>
                <c:pt idx="1506">
                  <c:v>995.0394301</c:v>
                </c:pt>
                <c:pt idx="1507">
                  <c:v>995.34711179999999</c:v>
                </c:pt>
                <c:pt idx="1508">
                  <c:v>995.91505459999996</c:v>
                </c:pt>
                <c:pt idx="1509">
                  <c:v>996.205915</c:v>
                </c:pt>
                <c:pt idx="1510">
                  <c:v>996.23207260000004</c:v>
                </c:pt>
                <c:pt idx="1511">
                  <c:v>996.27608680000003</c:v>
                </c:pt>
                <c:pt idx="1512">
                  <c:v>996.38687879999998</c:v>
                </c:pt>
                <c:pt idx="1513">
                  <c:v>996.54386220000004</c:v>
                </c:pt>
                <c:pt idx="1514">
                  <c:v>997.64240400000006</c:v>
                </c:pt>
                <c:pt idx="1515">
                  <c:v>997.76248229999999</c:v>
                </c:pt>
                <c:pt idx="1516">
                  <c:v>997.93628309999997</c:v>
                </c:pt>
                <c:pt idx="1517">
                  <c:v>999.28111200000001</c:v>
                </c:pt>
                <c:pt idx="1518">
                  <c:v>999.3916964</c:v>
                </c:pt>
                <c:pt idx="1519">
                  <c:v>1000.415807</c:v>
                </c:pt>
                <c:pt idx="1520">
                  <c:v>1000.621768</c:v>
                </c:pt>
                <c:pt idx="1521">
                  <c:v>1000.740586</c:v>
                </c:pt>
                <c:pt idx="1522">
                  <c:v>1001.348886</c:v>
                </c:pt>
                <c:pt idx="1523">
                  <c:v>1001.7856829999999</c:v>
                </c:pt>
                <c:pt idx="1524">
                  <c:v>1002.41925</c:v>
                </c:pt>
                <c:pt idx="1525">
                  <c:v>1002.443921</c:v>
                </c:pt>
                <c:pt idx="1526">
                  <c:v>1002.7752840000001</c:v>
                </c:pt>
                <c:pt idx="1527">
                  <c:v>1004.273646</c:v>
                </c:pt>
                <c:pt idx="1528">
                  <c:v>1004.364637</c:v>
                </c:pt>
                <c:pt idx="1529">
                  <c:v>1004.438273</c:v>
                </c:pt>
                <c:pt idx="1530">
                  <c:v>1004.630153</c:v>
                </c:pt>
                <c:pt idx="1531">
                  <c:v>1004.650577</c:v>
                </c:pt>
                <c:pt idx="1532">
                  <c:v>1004.844323</c:v>
                </c:pt>
                <c:pt idx="1533">
                  <c:v>1005.161306</c:v>
                </c:pt>
                <c:pt idx="1534">
                  <c:v>1005.176223</c:v>
                </c:pt>
                <c:pt idx="1535">
                  <c:v>1005.264248</c:v>
                </c:pt>
                <c:pt idx="1536">
                  <c:v>1005.521508</c:v>
                </c:pt>
                <c:pt idx="1537">
                  <c:v>1005.593829</c:v>
                </c:pt>
                <c:pt idx="1538">
                  <c:v>1005.707006</c:v>
                </c:pt>
                <c:pt idx="1539">
                  <c:v>1005.811733</c:v>
                </c:pt>
                <c:pt idx="1540">
                  <c:v>1006.942246</c:v>
                </c:pt>
                <c:pt idx="1541">
                  <c:v>1006.969158</c:v>
                </c:pt>
                <c:pt idx="1542">
                  <c:v>1006.994109</c:v>
                </c:pt>
                <c:pt idx="1543">
                  <c:v>1007.139484</c:v>
                </c:pt>
                <c:pt idx="1544">
                  <c:v>1007.537827</c:v>
                </c:pt>
                <c:pt idx="1545">
                  <c:v>1008.03313</c:v>
                </c:pt>
                <c:pt idx="1546">
                  <c:v>1008.291619</c:v>
                </c:pt>
                <c:pt idx="1547">
                  <c:v>1009.109251</c:v>
                </c:pt>
                <c:pt idx="1548">
                  <c:v>1009.431089</c:v>
                </c:pt>
                <c:pt idx="1549">
                  <c:v>1009.8960039999999</c:v>
                </c:pt>
                <c:pt idx="1550">
                  <c:v>1009.911576</c:v>
                </c:pt>
                <c:pt idx="1551">
                  <c:v>1009.993872</c:v>
                </c:pt>
                <c:pt idx="1552">
                  <c:v>1010.212633</c:v>
                </c:pt>
                <c:pt idx="1553">
                  <c:v>1010.506784</c:v>
                </c:pt>
                <c:pt idx="1554">
                  <c:v>1010.576124</c:v>
                </c:pt>
                <c:pt idx="1555">
                  <c:v>1010.8485910000001</c:v>
                </c:pt>
                <c:pt idx="1556">
                  <c:v>1011.334848</c:v>
                </c:pt>
                <c:pt idx="1557">
                  <c:v>1011.458814</c:v>
                </c:pt>
                <c:pt idx="1558">
                  <c:v>1011.9372090000001</c:v>
                </c:pt>
                <c:pt idx="1559">
                  <c:v>1013.216886</c:v>
                </c:pt>
                <c:pt idx="1560">
                  <c:v>1013.665766</c:v>
                </c:pt>
                <c:pt idx="1561">
                  <c:v>1014.769662</c:v>
                </c:pt>
                <c:pt idx="1562">
                  <c:v>1014.891129</c:v>
                </c:pt>
                <c:pt idx="1563">
                  <c:v>1015.204535</c:v>
                </c:pt>
                <c:pt idx="1564">
                  <c:v>1015.511397</c:v>
                </c:pt>
                <c:pt idx="1565">
                  <c:v>1016.450616</c:v>
                </c:pt>
                <c:pt idx="1566">
                  <c:v>1016.825478</c:v>
                </c:pt>
                <c:pt idx="1567">
                  <c:v>1017.360966</c:v>
                </c:pt>
                <c:pt idx="1568">
                  <c:v>1017.66712</c:v>
                </c:pt>
                <c:pt idx="1569">
                  <c:v>1018.099338</c:v>
                </c:pt>
                <c:pt idx="1570">
                  <c:v>1019.579112</c:v>
                </c:pt>
                <c:pt idx="1571">
                  <c:v>1019.647755</c:v>
                </c:pt>
                <c:pt idx="1572">
                  <c:v>1019.984293</c:v>
                </c:pt>
                <c:pt idx="1573">
                  <c:v>1020.589033</c:v>
                </c:pt>
                <c:pt idx="1574">
                  <c:v>1021.011613</c:v>
                </c:pt>
                <c:pt idx="1575">
                  <c:v>1021.370111</c:v>
                </c:pt>
                <c:pt idx="1576">
                  <c:v>1021.56825</c:v>
                </c:pt>
                <c:pt idx="1577">
                  <c:v>1022.598336</c:v>
                </c:pt>
                <c:pt idx="1578">
                  <c:v>1023.205479</c:v>
                </c:pt>
                <c:pt idx="1579">
                  <c:v>1023.638535</c:v>
                </c:pt>
                <c:pt idx="1580">
                  <c:v>1024.024885</c:v>
                </c:pt>
                <c:pt idx="1581">
                  <c:v>1024.1088070000001</c:v>
                </c:pt>
                <c:pt idx="1582">
                  <c:v>1025.087573</c:v>
                </c:pt>
                <c:pt idx="1583">
                  <c:v>1025.8582409999999</c:v>
                </c:pt>
                <c:pt idx="1584">
                  <c:v>1026.104495</c:v>
                </c:pt>
                <c:pt idx="1585">
                  <c:v>1026.1282470000001</c:v>
                </c:pt>
                <c:pt idx="1586">
                  <c:v>1026.15356</c:v>
                </c:pt>
                <c:pt idx="1587">
                  <c:v>1026.576284</c:v>
                </c:pt>
                <c:pt idx="1588">
                  <c:v>1027.07059</c:v>
                </c:pt>
                <c:pt idx="1589">
                  <c:v>1027.1329009999999</c:v>
                </c:pt>
                <c:pt idx="1590">
                  <c:v>1027.8610699999999</c:v>
                </c:pt>
                <c:pt idx="1591">
                  <c:v>1029.249632</c:v>
                </c:pt>
                <c:pt idx="1592">
                  <c:v>1029.6815489999999</c:v>
                </c:pt>
                <c:pt idx="1593">
                  <c:v>1029.9169750000001</c:v>
                </c:pt>
                <c:pt idx="1594">
                  <c:v>1030.0521120000001</c:v>
                </c:pt>
                <c:pt idx="1595">
                  <c:v>1030.496155</c:v>
                </c:pt>
                <c:pt idx="1596">
                  <c:v>1031.017732</c:v>
                </c:pt>
                <c:pt idx="1597">
                  <c:v>1031.3039389999999</c:v>
                </c:pt>
                <c:pt idx="1598">
                  <c:v>1031.4988860000001</c:v>
                </c:pt>
                <c:pt idx="1599">
                  <c:v>1031.638361</c:v>
                </c:pt>
                <c:pt idx="1600">
                  <c:v>1031.6704460000001</c:v>
                </c:pt>
                <c:pt idx="1601">
                  <c:v>1031.8697979999999</c:v>
                </c:pt>
                <c:pt idx="1602">
                  <c:v>1031.8699300000001</c:v>
                </c:pt>
                <c:pt idx="1603">
                  <c:v>1032.6257889999999</c:v>
                </c:pt>
                <c:pt idx="1604">
                  <c:v>1032.6708149999999</c:v>
                </c:pt>
                <c:pt idx="1605">
                  <c:v>1033.0418460000001</c:v>
                </c:pt>
                <c:pt idx="1606">
                  <c:v>1033.0562829999999</c:v>
                </c:pt>
                <c:pt idx="1607">
                  <c:v>1033.833494</c:v>
                </c:pt>
                <c:pt idx="1608">
                  <c:v>1034.1702130000001</c:v>
                </c:pt>
                <c:pt idx="1609">
                  <c:v>1034.504453</c:v>
                </c:pt>
                <c:pt idx="1610">
                  <c:v>1034.603151</c:v>
                </c:pt>
                <c:pt idx="1611">
                  <c:v>1034.9023910000001</c:v>
                </c:pt>
                <c:pt idx="1612">
                  <c:v>1035.7209660000001</c:v>
                </c:pt>
                <c:pt idx="1613">
                  <c:v>1035.823468</c:v>
                </c:pt>
                <c:pt idx="1614">
                  <c:v>1035.9166889999999</c:v>
                </c:pt>
                <c:pt idx="1615">
                  <c:v>1035.966107</c:v>
                </c:pt>
                <c:pt idx="1616">
                  <c:v>1036.1173980000001</c:v>
                </c:pt>
                <c:pt idx="1617">
                  <c:v>1036.3235139999999</c:v>
                </c:pt>
                <c:pt idx="1618">
                  <c:v>1036.6004439999999</c:v>
                </c:pt>
                <c:pt idx="1619">
                  <c:v>1037.573018</c:v>
                </c:pt>
                <c:pt idx="1620">
                  <c:v>1037.642867</c:v>
                </c:pt>
                <c:pt idx="1621">
                  <c:v>1037.9727049999999</c:v>
                </c:pt>
                <c:pt idx="1622">
                  <c:v>1037.9745949999999</c:v>
                </c:pt>
                <c:pt idx="1623">
                  <c:v>1038.5409970000001</c:v>
                </c:pt>
                <c:pt idx="1624">
                  <c:v>1038.5555979999999</c:v>
                </c:pt>
                <c:pt idx="1625">
                  <c:v>1038.620081</c:v>
                </c:pt>
                <c:pt idx="1626">
                  <c:v>1038.8867479999999</c:v>
                </c:pt>
                <c:pt idx="1627">
                  <c:v>1038.97702</c:v>
                </c:pt>
                <c:pt idx="1628">
                  <c:v>1039.9094190000001</c:v>
                </c:pt>
                <c:pt idx="1629">
                  <c:v>1040.8733110000001</c:v>
                </c:pt>
                <c:pt idx="1630">
                  <c:v>1040.880212</c:v>
                </c:pt>
                <c:pt idx="1631">
                  <c:v>1041.1473510000001</c:v>
                </c:pt>
                <c:pt idx="1632">
                  <c:v>1041.2027989999999</c:v>
                </c:pt>
                <c:pt idx="1633">
                  <c:v>1041.310442</c:v>
                </c:pt>
                <c:pt idx="1634">
                  <c:v>1041.4387429999999</c:v>
                </c:pt>
                <c:pt idx="1635">
                  <c:v>1042.972565</c:v>
                </c:pt>
                <c:pt idx="1636">
                  <c:v>1043.8809839999999</c:v>
                </c:pt>
                <c:pt idx="1637">
                  <c:v>1045.3388130000001</c:v>
                </c:pt>
                <c:pt idx="1638">
                  <c:v>1045.6574660000001</c:v>
                </c:pt>
                <c:pt idx="1639">
                  <c:v>1047.0851540000001</c:v>
                </c:pt>
                <c:pt idx="1640">
                  <c:v>1047.2256239999999</c:v>
                </c:pt>
                <c:pt idx="1641">
                  <c:v>1047.9982399999999</c:v>
                </c:pt>
                <c:pt idx="1642">
                  <c:v>1048.2747629999999</c:v>
                </c:pt>
                <c:pt idx="1643">
                  <c:v>1048.4875959999999</c:v>
                </c:pt>
                <c:pt idx="1644">
                  <c:v>1048.5389829999999</c:v>
                </c:pt>
                <c:pt idx="1645">
                  <c:v>1049.241311</c:v>
                </c:pt>
                <c:pt idx="1646">
                  <c:v>1049.420036</c:v>
                </c:pt>
                <c:pt idx="1647">
                  <c:v>1049.603574</c:v>
                </c:pt>
                <c:pt idx="1648">
                  <c:v>1049.9532879999999</c:v>
                </c:pt>
                <c:pt idx="1649">
                  <c:v>1050.151333</c:v>
                </c:pt>
                <c:pt idx="1650">
                  <c:v>1050.409386</c:v>
                </c:pt>
                <c:pt idx="1651">
                  <c:v>1050.4312910000001</c:v>
                </c:pt>
                <c:pt idx="1652">
                  <c:v>1050.4773279999999</c:v>
                </c:pt>
                <c:pt idx="1653">
                  <c:v>1051.2471619999999</c:v>
                </c:pt>
                <c:pt idx="1654">
                  <c:v>1051.297161</c:v>
                </c:pt>
                <c:pt idx="1655">
                  <c:v>1051.3768889999999</c:v>
                </c:pt>
                <c:pt idx="1656">
                  <c:v>1051.393853</c:v>
                </c:pt>
                <c:pt idx="1657">
                  <c:v>1051.4259649999999</c:v>
                </c:pt>
                <c:pt idx="1658">
                  <c:v>1051.9984489999999</c:v>
                </c:pt>
                <c:pt idx="1659">
                  <c:v>1052.227478</c:v>
                </c:pt>
                <c:pt idx="1660">
                  <c:v>1052.598123</c:v>
                </c:pt>
                <c:pt idx="1661">
                  <c:v>1052.8751420000001</c:v>
                </c:pt>
                <c:pt idx="1662">
                  <c:v>1053.1617349999999</c:v>
                </c:pt>
                <c:pt idx="1663">
                  <c:v>1053.332641</c:v>
                </c:pt>
                <c:pt idx="1664">
                  <c:v>1054.200208</c:v>
                </c:pt>
                <c:pt idx="1665">
                  <c:v>1054.485054</c:v>
                </c:pt>
                <c:pt idx="1666">
                  <c:v>1055.017327</c:v>
                </c:pt>
                <c:pt idx="1667">
                  <c:v>1055.0637979999999</c:v>
                </c:pt>
                <c:pt idx="1668">
                  <c:v>1055.597773</c:v>
                </c:pt>
                <c:pt idx="1669">
                  <c:v>1055.6825369999999</c:v>
                </c:pt>
                <c:pt idx="1670">
                  <c:v>1055.861054</c:v>
                </c:pt>
                <c:pt idx="1671">
                  <c:v>1056.181067</c:v>
                </c:pt>
                <c:pt idx="1672">
                  <c:v>1056.3294760000001</c:v>
                </c:pt>
                <c:pt idx="1673">
                  <c:v>1056.36555</c:v>
                </c:pt>
                <c:pt idx="1674">
                  <c:v>1056.770651</c:v>
                </c:pt>
                <c:pt idx="1675">
                  <c:v>1056.9473989999999</c:v>
                </c:pt>
                <c:pt idx="1676">
                  <c:v>1057.5993659999999</c:v>
                </c:pt>
                <c:pt idx="1677">
                  <c:v>1058.8673839999999</c:v>
                </c:pt>
                <c:pt idx="1678">
                  <c:v>1059.204637</c:v>
                </c:pt>
                <c:pt idx="1679">
                  <c:v>1059.236341</c:v>
                </c:pt>
                <c:pt idx="1680">
                  <c:v>1060.060072</c:v>
                </c:pt>
                <c:pt idx="1681">
                  <c:v>1060.2200339999999</c:v>
                </c:pt>
                <c:pt idx="1682">
                  <c:v>1060.2637099999999</c:v>
                </c:pt>
                <c:pt idx="1683">
                  <c:v>1060.7768269999999</c:v>
                </c:pt>
                <c:pt idx="1684">
                  <c:v>1060.8788239999999</c:v>
                </c:pt>
                <c:pt idx="1685">
                  <c:v>1061.7550859999999</c:v>
                </c:pt>
                <c:pt idx="1686">
                  <c:v>1061.932041</c:v>
                </c:pt>
                <c:pt idx="1687">
                  <c:v>1062.16651</c:v>
                </c:pt>
                <c:pt idx="1688">
                  <c:v>1065.256355</c:v>
                </c:pt>
                <c:pt idx="1689">
                  <c:v>1065.521076</c:v>
                </c:pt>
                <c:pt idx="1690">
                  <c:v>1066.1942409999999</c:v>
                </c:pt>
                <c:pt idx="1691">
                  <c:v>1066.54576</c:v>
                </c:pt>
                <c:pt idx="1692">
                  <c:v>1066.8221880000001</c:v>
                </c:pt>
                <c:pt idx="1693">
                  <c:v>1067.6707670000001</c:v>
                </c:pt>
                <c:pt idx="1694">
                  <c:v>1067.781115</c:v>
                </c:pt>
                <c:pt idx="1695">
                  <c:v>1068.454641</c:v>
                </c:pt>
                <c:pt idx="1696">
                  <c:v>1068.8607420000001</c:v>
                </c:pt>
                <c:pt idx="1697">
                  <c:v>1069.6930580000001</c:v>
                </c:pt>
                <c:pt idx="1698">
                  <c:v>1069.80034</c:v>
                </c:pt>
                <c:pt idx="1699">
                  <c:v>1070.3204639999999</c:v>
                </c:pt>
                <c:pt idx="1700">
                  <c:v>1070.332099</c:v>
                </c:pt>
                <c:pt idx="1701">
                  <c:v>1070.639261</c:v>
                </c:pt>
                <c:pt idx="1702">
                  <c:v>1070.6663610000001</c:v>
                </c:pt>
                <c:pt idx="1703">
                  <c:v>1070.7521200000001</c:v>
                </c:pt>
                <c:pt idx="1704">
                  <c:v>1070.950734</c:v>
                </c:pt>
                <c:pt idx="1705">
                  <c:v>1071.511583</c:v>
                </c:pt>
                <c:pt idx="1706">
                  <c:v>1071.9552369999999</c:v>
                </c:pt>
                <c:pt idx="1707">
                  <c:v>1074.577871</c:v>
                </c:pt>
                <c:pt idx="1708">
                  <c:v>1074.746406</c:v>
                </c:pt>
                <c:pt idx="1709">
                  <c:v>1075.092764</c:v>
                </c:pt>
                <c:pt idx="1710">
                  <c:v>1075.179073</c:v>
                </c:pt>
                <c:pt idx="1711">
                  <c:v>1076.2335869999999</c:v>
                </c:pt>
                <c:pt idx="1712">
                  <c:v>1076.727705</c:v>
                </c:pt>
                <c:pt idx="1713">
                  <c:v>1076.9779659999999</c:v>
                </c:pt>
                <c:pt idx="1714">
                  <c:v>1078.514259</c:v>
                </c:pt>
                <c:pt idx="1715">
                  <c:v>1078.662963</c:v>
                </c:pt>
                <c:pt idx="1716">
                  <c:v>1079.077949</c:v>
                </c:pt>
                <c:pt idx="1717">
                  <c:v>1079.3728799999999</c:v>
                </c:pt>
                <c:pt idx="1718">
                  <c:v>1080.0715270000001</c:v>
                </c:pt>
                <c:pt idx="1719">
                  <c:v>1080.477662</c:v>
                </c:pt>
                <c:pt idx="1720">
                  <c:v>1080.5689219999999</c:v>
                </c:pt>
                <c:pt idx="1721">
                  <c:v>1080.7597330000001</c:v>
                </c:pt>
                <c:pt idx="1722">
                  <c:v>1080.969996</c:v>
                </c:pt>
                <c:pt idx="1723">
                  <c:v>1082.2841330000001</c:v>
                </c:pt>
                <c:pt idx="1724">
                  <c:v>1082.3914970000001</c:v>
                </c:pt>
                <c:pt idx="1725">
                  <c:v>1082.6745450000001</c:v>
                </c:pt>
                <c:pt idx="1726">
                  <c:v>1082.7479760000001</c:v>
                </c:pt>
                <c:pt idx="1727">
                  <c:v>1083.702362</c:v>
                </c:pt>
                <c:pt idx="1728">
                  <c:v>1083.711391</c:v>
                </c:pt>
                <c:pt idx="1729">
                  <c:v>1083.911282</c:v>
                </c:pt>
                <c:pt idx="1730">
                  <c:v>1084.0440840000001</c:v>
                </c:pt>
                <c:pt idx="1731">
                  <c:v>1084.3813239999999</c:v>
                </c:pt>
                <c:pt idx="1732">
                  <c:v>1084.446531</c:v>
                </c:pt>
                <c:pt idx="1733">
                  <c:v>1084.5429799999999</c:v>
                </c:pt>
                <c:pt idx="1734">
                  <c:v>1085.1529660000001</c:v>
                </c:pt>
                <c:pt idx="1735">
                  <c:v>1085.83808</c:v>
                </c:pt>
                <c:pt idx="1736">
                  <c:v>1086.161108</c:v>
                </c:pt>
                <c:pt idx="1737">
                  <c:v>1087.0834990000001</c:v>
                </c:pt>
                <c:pt idx="1738">
                  <c:v>1087.4127550000001</c:v>
                </c:pt>
                <c:pt idx="1739">
                  <c:v>1087.9177440000001</c:v>
                </c:pt>
                <c:pt idx="1740">
                  <c:v>1089.4052589999999</c:v>
                </c:pt>
                <c:pt idx="1741">
                  <c:v>1089.8314539999999</c:v>
                </c:pt>
                <c:pt idx="1742">
                  <c:v>1090.8918819999999</c:v>
                </c:pt>
                <c:pt idx="1743">
                  <c:v>1090.9250589999999</c:v>
                </c:pt>
                <c:pt idx="1744">
                  <c:v>1091.139756</c:v>
                </c:pt>
                <c:pt idx="1745">
                  <c:v>1091.9321030000001</c:v>
                </c:pt>
                <c:pt idx="1746">
                  <c:v>1092.2700130000001</c:v>
                </c:pt>
                <c:pt idx="1747">
                  <c:v>1092.3425500000001</c:v>
                </c:pt>
                <c:pt idx="1748">
                  <c:v>1092.4645720000001</c:v>
                </c:pt>
                <c:pt idx="1749">
                  <c:v>1092.6206560000001</c:v>
                </c:pt>
                <c:pt idx="1750">
                  <c:v>1093.0275300000001</c:v>
                </c:pt>
                <c:pt idx="1751">
                  <c:v>1093.11502</c:v>
                </c:pt>
                <c:pt idx="1752">
                  <c:v>1093.639058</c:v>
                </c:pt>
                <c:pt idx="1753">
                  <c:v>1094.5216789999999</c:v>
                </c:pt>
                <c:pt idx="1754">
                  <c:v>1094.740579</c:v>
                </c:pt>
                <c:pt idx="1755">
                  <c:v>1095.076812</c:v>
                </c:pt>
                <c:pt idx="1756">
                  <c:v>1095.4657400000001</c:v>
                </c:pt>
                <c:pt idx="1757">
                  <c:v>1095.6120020000001</c:v>
                </c:pt>
                <c:pt idx="1758">
                  <c:v>1095.8688219999999</c:v>
                </c:pt>
                <c:pt idx="1759">
                  <c:v>1096.184606</c:v>
                </c:pt>
                <c:pt idx="1760">
                  <c:v>1096.4896470000001</c:v>
                </c:pt>
                <c:pt idx="1761">
                  <c:v>1096.6921359999999</c:v>
                </c:pt>
                <c:pt idx="1762">
                  <c:v>1096.8202719999999</c:v>
                </c:pt>
                <c:pt idx="1763">
                  <c:v>1097.067481</c:v>
                </c:pt>
                <c:pt idx="1764">
                  <c:v>1097.969621</c:v>
                </c:pt>
                <c:pt idx="1765">
                  <c:v>1098.4540460000001</c:v>
                </c:pt>
                <c:pt idx="1766">
                  <c:v>1098.9556849999999</c:v>
                </c:pt>
                <c:pt idx="1767">
                  <c:v>1099.5429039999999</c:v>
                </c:pt>
                <c:pt idx="1768">
                  <c:v>1099.630422</c:v>
                </c:pt>
                <c:pt idx="1769">
                  <c:v>1101.1580899999999</c:v>
                </c:pt>
                <c:pt idx="1770">
                  <c:v>1101.1600920000001</c:v>
                </c:pt>
                <c:pt idx="1771">
                  <c:v>1101.4449669999999</c:v>
                </c:pt>
                <c:pt idx="1772">
                  <c:v>1102.127277</c:v>
                </c:pt>
                <c:pt idx="1773">
                  <c:v>1102.434982</c:v>
                </c:pt>
                <c:pt idx="1774">
                  <c:v>1102.6312620000001</c:v>
                </c:pt>
                <c:pt idx="1775">
                  <c:v>1103.003565</c:v>
                </c:pt>
                <c:pt idx="1776">
                  <c:v>1103.216776</c:v>
                </c:pt>
                <c:pt idx="1777">
                  <c:v>1103.6817820000001</c:v>
                </c:pt>
                <c:pt idx="1778">
                  <c:v>1103.9130009999999</c:v>
                </c:pt>
                <c:pt idx="1779">
                  <c:v>1104.933348</c:v>
                </c:pt>
                <c:pt idx="1780">
                  <c:v>1104.949687</c:v>
                </c:pt>
                <c:pt idx="1781">
                  <c:v>1105.925571</c:v>
                </c:pt>
                <c:pt idx="1782">
                  <c:v>1106.107201</c:v>
                </c:pt>
                <c:pt idx="1783">
                  <c:v>1106.3236939999999</c:v>
                </c:pt>
                <c:pt idx="1784">
                  <c:v>1106.430674</c:v>
                </c:pt>
                <c:pt idx="1785">
                  <c:v>1106.4535249999999</c:v>
                </c:pt>
                <c:pt idx="1786">
                  <c:v>1106.946277</c:v>
                </c:pt>
                <c:pt idx="1787">
                  <c:v>1107.0024129999999</c:v>
                </c:pt>
                <c:pt idx="1788">
                  <c:v>1107.40038</c:v>
                </c:pt>
                <c:pt idx="1789">
                  <c:v>1108.0535179999999</c:v>
                </c:pt>
                <c:pt idx="1790">
                  <c:v>1108.105366</c:v>
                </c:pt>
                <c:pt idx="1791">
                  <c:v>1108.6240989999999</c:v>
                </c:pt>
                <c:pt idx="1792">
                  <c:v>1109.425497</c:v>
                </c:pt>
                <c:pt idx="1793">
                  <c:v>1109.4682170000001</c:v>
                </c:pt>
                <c:pt idx="1794">
                  <c:v>1110.100457</c:v>
                </c:pt>
                <c:pt idx="1795">
                  <c:v>1110.4538230000001</c:v>
                </c:pt>
                <c:pt idx="1796">
                  <c:v>1110.681744</c:v>
                </c:pt>
                <c:pt idx="1797">
                  <c:v>1111.9977220000001</c:v>
                </c:pt>
                <c:pt idx="1798">
                  <c:v>1112.129919</c:v>
                </c:pt>
                <c:pt idx="1799">
                  <c:v>1112.7011890000001</c:v>
                </c:pt>
                <c:pt idx="1800">
                  <c:v>1112.817978</c:v>
                </c:pt>
                <c:pt idx="1801">
                  <c:v>1113.236885</c:v>
                </c:pt>
                <c:pt idx="1802">
                  <c:v>1113.3269640000001</c:v>
                </c:pt>
                <c:pt idx="1803">
                  <c:v>1113.577978</c:v>
                </c:pt>
                <c:pt idx="1804">
                  <c:v>1113.752598</c:v>
                </c:pt>
                <c:pt idx="1805">
                  <c:v>1115.1067399999999</c:v>
                </c:pt>
                <c:pt idx="1806">
                  <c:v>1115.5433599999999</c:v>
                </c:pt>
                <c:pt idx="1807">
                  <c:v>1115.768562</c:v>
                </c:pt>
                <c:pt idx="1808">
                  <c:v>1118.701039</c:v>
                </c:pt>
                <c:pt idx="1809">
                  <c:v>1119.0017889999999</c:v>
                </c:pt>
                <c:pt idx="1810">
                  <c:v>1119.202526</c:v>
                </c:pt>
                <c:pt idx="1811">
                  <c:v>1119.237574</c:v>
                </c:pt>
                <c:pt idx="1812">
                  <c:v>1119.38661</c:v>
                </c:pt>
                <c:pt idx="1813">
                  <c:v>1119.5693530000001</c:v>
                </c:pt>
                <c:pt idx="1814">
                  <c:v>1120.0302730000001</c:v>
                </c:pt>
                <c:pt idx="1815">
                  <c:v>1120.320878</c:v>
                </c:pt>
                <c:pt idx="1816">
                  <c:v>1120.4229680000001</c:v>
                </c:pt>
                <c:pt idx="1817">
                  <c:v>1122.1378999999999</c:v>
                </c:pt>
                <c:pt idx="1818">
                  <c:v>1122.2923860000001</c:v>
                </c:pt>
                <c:pt idx="1819">
                  <c:v>1123.3400119999999</c:v>
                </c:pt>
                <c:pt idx="1820">
                  <c:v>1123.595047</c:v>
                </c:pt>
                <c:pt idx="1821">
                  <c:v>1124.2593119999999</c:v>
                </c:pt>
                <c:pt idx="1822">
                  <c:v>1124.567376</c:v>
                </c:pt>
                <c:pt idx="1823">
                  <c:v>1125.7345069999999</c:v>
                </c:pt>
                <c:pt idx="1824">
                  <c:v>1126.948744</c:v>
                </c:pt>
                <c:pt idx="1825">
                  <c:v>1127.4359549999999</c:v>
                </c:pt>
                <c:pt idx="1826">
                  <c:v>1127.5361310000001</c:v>
                </c:pt>
                <c:pt idx="1827">
                  <c:v>1127.9939340000001</c:v>
                </c:pt>
                <c:pt idx="1828">
                  <c:v>1128.1414930000001</c:v>
                </c:pt>
                <c:pt idx="1829">
                  <c:v>1128.356209</c:v>
                </c:pt>
                <c:pt idx="1830">
                  <c:v>1128.768728</c:v>
                </c:pt>
                <c:pt idx="1831">
                  <c:v>1128.780156</c:v>
                </c:pt>
                <c:pt idx="1832">
                  <c:v>1129.1139089999999</c:v>
                </c:pt>
                <c:pt idx="1833">
                  <c:v>1129.234293</c:v>
                </c:pt>
                <c:pt idx="1834">
                  <c:v>1130.056787</c:v>
                </c:pt>
                <c:pt idx="1835">
                  <c:v>1130.5446400000001</c:v>
                </c:pt>
                <c:pt idx="1836">
                  <c:v>1131.085568</c:v>
                </c:pt>
                <c:pt idx="1837">
                  <c:v>1132.084057</c:v>
                </c:pt>
                <c:pt idx="1838">
                  <c:v>1132.8377210000001</c:v>
                </c:pt>
                <c:pt idx="1839">
                  <c:v>1133.232966</c:v>
                </c:pt>
                <c:pt idx="1840">
                  <c:v>1133.699627</c:v>
                </c:pt>
                <c:pt idx="1841">
                  <c:v>1133.8220040000001</c:v>
                </c:pt>
                <c:pt idx="1842">
                  <c:v>1134.1662779999999</c:v>
                </c:pt>
                <c:pt idx="1843">
                  <c:v>1134.296094</c:v>
                </c:pt>
                <c:pt idx="1844">
                  <c:v>1134.5597310000001</c:v>
                </c:pt>
                <c:pt idx="1845">
                  <c:v>1134.6965720000001</c:v>
                </c:pt>
                <c:pt idx="1846">
                  <c:v>1135.010767</c:v>
                </c:pt>
                <c:pt idx="1847">
                  <c:v>1135.2178710000001</c:v>
                </c:pt>
                <c:pt idx="1848">
                  <c:v>1135.3611840000001</c:v>
                </c:pt>
                <c:pt idx="1849">
                  <c:v>1136.400756</c:v>
                </c:pt>
                <c:pt idx="1850">
                  <c:v>1137.0283179999999</c:v>
                </c:pt>
                <c:pt idx="1851">
                  <c:v>1137.4210849999999</c:v>
                </c:pt>
                <c:pt idx="1852">
                  <c:v>1137.954162</c:v>
                </c:pt>
                <c:pt idx="1853">
                  <c:v>1139.3962140000001</c:v>
                </c:pt>
                <c:pt idx="1854">
                  <c:v>1140.4543630000001</c:v>
                </c:pt>
                <c:pt idx="1855">
                  <c:v>1142.126955</c:v>
                </c:pt>
                <c:pt idx="1856">
                  <c:v>1142.4276050000001</c:v>
                </c:pt>
                <c:pt idx="1857">
                  <c:v>1142.734792</c:v>
                </c:pt>
                <c:pt idx="1858">
                  <c:v>1142.9352570000001</c:v>
                </c:pt>
                <c:pt idx="1859">
                  <c:v>1143.3290159999999</c:v>
                </c:pt>
                <c:pt idx="1860">
                  <c:v>1143.398205</c:v>
                </c:pt>
                <c:pt idx="1861">
                  <c:v>1143.6925779999999</c:v>
                </c:pt>
                <c:pt idx="1862">
                  <c:v>1144.274829</c:v>
                </c:pt>
                <c:pt idx="1863">
                  <c:v>1144.35852</c:v>
                </c:pt>
                <c:pt idx="1864">
                  <c:v>1145.279018</c:v>
                </c:pt>
                <c:pt idx="1865">
                  <c:v>1146.834987</c:v>
                </c:pt>
                <c:pt idx="1866">
                  <c:v>1147.35491</c:v>
                </c:pt>
                <c:pt idx="1867">
                  <c:v>1148.73389</c:v>
                </c:pt>
                <c:pt idx="1868">
                  <c:v>1148.923139</c:v>
                </c:pt>
                <c:pt idx="1869">
                  <c:v>1148.9651389999999</c:v>
                </c:pt>
                <c:pt idx="1870">
                  <c:v>1149.209836</c:v>
                </c:pt>
                <c:pt idx="1871">
                  <c:v>1149.6806549999999</c:v>
                </c:pt>
                <c:pt idx="1872">
                  <c:v>1150.4316799999999</c:v>
                </c:pt>
                <c:pt idx="1873">
                  <c:v>1150.547186</c:v>
                </c:pt>
                <c:pt idx="1874">
                  <c:v>1151.298716</c:v>
                </c:pt>
                <c:pt idx="1875">
                  <c:v>1151.7333169999999</c:v>
                </c:pt>
                <c:pt idx="1876">
                  <c:v>1151.8563079999999</c:v>
                </c:pt>
                <c:pt idx="1877">
                  <c:v>1151.8995170000001</c:v>
                </c:pt>
                <c:pt idx="1878">
                  <c:v>1152.096644</c:v>
                </c:pt>
                <c:pt idx="1879">
                  <c:v>1152.124419</c:v>
                </c:pt>
                <c:pt idx="1880">
                  <c:v>1152.5202240000001</c:v>
                </c:pt>
                <c:pt idx="1881">
                  <c:v>1152.973272</c:v>
                </c:pt>
                <c:pt idx="1882">
                  <c:v>1153.604998</c:v>
                </c:pt>
                <c:pt idx="1883">
                  <c:v>1154.4321050000001</c:v>
                </c:pt>
                <c:pt idx="1884">
                  <c:v>1154.446367</c:v>
                </c:pt>
                <c:pt idx="1885">
                  <c:v>1155.2221750000001</c:v>
                </c:pt>
                <c:pt idx="1886">
                  <c:v>1155.4565480000001</c:v>
                </c:pt>
                <c:pt idx="1887">
                  <c:v>1155.5046669999999</c:v>
                </c:pt>
                <c:pt idx="1888">
                  <c:v>1155.780577</c:v>
                </c:pt>
                <c:pt idx="1889">
                  <c:v>1156.6202000000001</c:v>
                </c:pt>
                <c:pt idx="1890">
                  <c:v>1157.1395379999999</c:v>
                </c:pt>
                <c:pt idx="1891">
                  <c:v>1157.5939249999999</c:v>
                </c:pt>
                <c:pt idx="1892">
                  <c:v>1160.2217929999999</c:v>
                </c:pt>
                <c:pt idx="1893">
                  <c:v>1161.026177</c:v>
                </c:pt>
                <c:pt idx="1894">
                  <c:v>1161.4073450000001</c:v>
                </c:pt>
                <c:pt idx="1895">
                  <c:v>1161.8811009999999</c:v>
                </c:pt>
                <c:pt idx="1896">
                  <c:v>1162.5909220000001</c:v>
                </c:pt>
                <c:pt idx="1897">
                  <c:v>1163.4525120000001</c:v>
                </c:pt>
                <c:pt idx="1898">
                  <c:v>1164.6307300000001</c:v>
                </c:pt>
                <c:pt idx="1899">
                  <c:v>1164.666966</c:v>
                </c:pt>
                <c:pt idx="1900">
                  <c:v>1165.0073910000001</c:v>
                </c:pt>
                <c:pt idx="1901">
                  <c:v>1165.2832149999999</c:v>
                </c:pt>
                <c:pt idx="1902">
                  <c:v>1165.840209</c:v>
                </c:pt>
                <c:pt idx="1903">
                  <c:v>1165.8955109999999</c:v>
                </c:pt>
                <c:pt idx="1904">
                  <c:v>1167.1105829999999</c:v>
                </c:pt>
                <c:pt idx="1905">
                  <c:v>1167.3490899999999</c:v>
                </c:pt>
                <c:pt idx="1906">
                  <c:v>1167.620124</c:v>
                </c:pt>
                <c:pt idx="1907">
                  <c:v>1168.340641</c:v>
                </c:pt>
                <c:pt idx="1908">
                  <c:v>1168.5464139999999</c:v>
                </c:pt>
                <c:pt idx="1909">
                  <c:v>1168.8684029999999</c:v>
                </c:pt>
                <c:pt idx="1910">
                  <c:v>1168.8955450000001</c:v>
                </c:pt>
                <c:pt idx="1911">
                  <c:v>1169.4204440000001</c:v>
                </c:pt>
                <c:pt idx="1912">
                  <c:v>1170.2246239999999</c:v>
                </c:pt>
                <c:pt idx="1913">
                  <c:v>1170.9115360000001</c:v>
                </c:pt>
                <c:pt idx="1914">
                  <c:v>1171.441401</c:v>
                </c:pt>
                <c:pt idx="1915">
                  <c:v>1171.519916</c:v>
                </c:pt>
                <c:pt idx="1916">
                  <c:v>1171.724712</c:v>
                </c:pt>
                <c:pt idx="1917">
                  <c:v>1171.9504420000001</c:v>
                </c:pt>
                <c:pt idx="1918">
                  <c:v>1172.273498</c:v>
                </c:pt>
                <c:pt idx="1919">
                  <c:v>1173.0981200000001</c:v>
                </c:pt>
                <c:pt idx="1920">
                  <c:v>1173.7813430000001</c:v>
                </c:pt>
                <c:pt idx="1921">
                  <c:v>1174.7164829999999</c:v>
                </c:pt>
                <c:pt idx="1922">
                  <c:v>1175.133331</c:v>
                </c:pt>
                <c:pt idx="1923">
                  <c:v>1175.7990569999999</c:v>
                </c:pt>
                <c:pt idx="1924">
                  <c:v>1176.146823</c:v>
                </c:pt>
                <c:pt idx="1925">
                  <c:v>1176.55006</c:v>
                </c:pt>
                <c:pt idx="1926">
                  <c:v>1176.7894020000001</c:v>
                </c:pt>
                <c:pt idx="1927">
                  <c:v>1176.8933030000001</c:v>
                </c:pt>
                <c:pt idx="1928">
                  <c:v>1176.9345249999999</c:v>
                </c:pt>
                <c:pt idx="1929">
                  <c:v>1177.327655</c:v>
                </c:pt>
                <c:pt idx="1930">
                  <c:v>1177.9574250000001</c:v>
                </c:pt>
                <c:pt idx="1931">
                  <c:v>1178.2117370000001</c:v>
                </c:pt>
                <c:pt idx="1932">
                  <c:v>1178.244414</c:v>
                </c:pt>
                <c:pt idx="1933">
                  <c:v>1178.2489089999999</c:v>
                </c:pt>
                <c:pt idx="1934">
                  <c:v>1179.1612050000001</c:v>
                </c:pt>
                <c:pt idx="1935">
                  <c:v>1179.9945250000001</c:v>
                </c:pt>
                <c:pt idx="1936">
                  <c:v>1180.018086</c:v>
                </c:pt>
                <c:pt idx="1937">
                  <c:v>1180.3638169999999</c:v>
                </c:pt>
                <c:pt idx="1938">
                  <c:v>1180.5291460000001</c:v>
                </c:pt>
                <c:pt idx="1939">
                  <c:v>1181.5132209999999</c:v>
                </c:pt>
                <c:pt idx="1940">
                  <c:v>1181.5860090000001</c:v>
                </c:pt>
                <c:pt idx="1941">
                  <c:v>1181.934702</c:v>
                </c:pt>
                <c:pt idx="1942">
                  <c:v>1181.979697</c:v>
                </c:pt>
                <c:pt idx="1943">
                  <c:v>1182.000082</c:v>
                </c:pt>
                <c:pt idx="1944">
                  <c:v>1182.6790450000001</c:v>
                </c:pt>
                <c:pt idx="1945">
                  <c:v>1183.0677020000001</c:v>
                </c:pt>
                <c:pt idx="1946">
                  <c:v>1183.4528150000001</c:v>
                </c:pt>
                <c:pt idx="1947">
                  <c:v>1183.6929500000001</c:v>
                </c:pt>
                <c:pt idx="1948">
                  <c:v>1183.7106409999999</c:v>
                </c:pt>
                <c:pt idx="1949">
                  <c:v>1184.2044430000001</c:v>
                </c:pt>
                <c:pt idx="1950">
                  <c:v>1184.7250340000001</c:v>
                </c:pt>
                <c:pt idx="1951">
                  <c:v>1184.9094319999999</c:v>
                </c:pt>
                <c:pt idx="1952">
                  <c:v>1184.9365230000001</c:v>
                </c:pt>
                <c:pt idx="1953">
                  <c:v>1186.8910020000001</c:v>
                </c:pt>
                <c:pt idx="1954">
                  <c:v>1187.3588910000001</c:v>
                </c:pt>
                <c:pt idx="1955">
                  <c:v>1188.7442960000001</c:v>
                </c:pt>
                <c:pt idx="1956">
                  <c:v>1189.3139590000001</c:v>
                </c:pt>
                <c:pt idx="1957">
                  <c:v>1189.4647399999999</c:v>
                </c:pt>
                <c:pt idx="1958">
                  <c:v>1190.0217279999999</c:v>
                </c:pt>
                <c:pt idx="1959">
                  <c:v>1190.1888289999999</c:v>
                </c:pt>
                <c:pt idx="1960">
                  <c:v>1190.544112</c:v>
                </c:pt>
                <c:pt idx="1961">
                  <c:v>1191.085574</c:v>
                </c:pt>
                <c:pt idx="1962">
                  <c:v>1192.7021589999999</c:v>
                </c:pt>
                <c:pt idx="1963">
                  <c:v>1193.3079290000001</c:v>
                </c:pt>
                <c:pt idx="1964">
                  <c:v>1194.8845490000001</c:v>
                </c:pt>
                <c:pt idx="1965">
                  <c:v>1195.0596700000001</c:v>
                </c:pt>
                <c:pt idx="1966">
                  <c:v>1195.590283</c:v>
                </c:pt>
                <c:pt idx="1967">
                  <c:v>1195.813811</c:v>
                </c:pt>
                <c:pt idx="1968">
                  <c:v>1196.0418219999999</c:v>
                </c:pt>
                <c:pt idx="1969">
                  <c:v>1196.098264</c:v>
                </c:pt>
                <c:pt idx="1970">
                  <c:v>1196.491941</c:v>
                </c:pt>
                <c:pt idx="1971">
                  <c:v>1196.536996</c:v>
                </c:pt>
                <c:pt idx="1972">
                  <c:v>1197.1709530000001</c:v>
                </c:pt>
                <c:pt idx="1973">
                  <c:v>1197.6089569999999</c:v>
                </c:pt>
                <c:pt idx="1974">
                  <c:v>1199.2377739999999</c:v>
                </c:pt>
                <c:pt idx="1975">
                  <c:v>1199.3855860000001</c:v>
                </c:pt>
                <c:pt idx="1976">
                  <c:v>1199.592686</c:v>
                </c:pt>
                <c:pt idx="1977">
                  <c:v>1199.809244</c:v>
                </c:pt>
                <c:pt idx="1978">
                  <c:v>1200.3766129999999</c:v>
                </c:pt>
                <c:pt idx="1979">
                  <c:v>1200.594445</c:v>
                </c:pt>
                <c:pt idx="1980">
                  <c:v>1200.6244710000001</c:v>
                </c:pt>
                <c:pt idx="1981">
                  <c:v>1200.8473899999999</c:v>
                </c:pt>
                <c:pt idx="1982">
                  <c:v>1200.875976</c:v>
                </c:pt>
                <c:pt idx="1983">
                  <c:v>1202.3850299999999</c:v>
                </c:pt>
                <c:pt idx="1984">
                  <c:v>1202.390705</c:v>
                </c:pt>
                <c:pt idx="1985">
                  <c:v>1202.7607109999999</c:v>
                </c:pt>
                <c:pt idx="1986">
                  <c:v>1203.029399</c:v>
                </c:pt>
                <c:pt idx="1987">
                  <c:v>1203.1032560000001</c:v>
                </c:pt>
                <c:pt idx="1988">
                  <c:v>1203.9469039999999</c:v>
                </c:pt>
                <c:pt idx="1989">
                  <c:v>1203.98226</c:v>
                </c:pt>
                <c:pt idx="1990">
                  <c:v>1204.2414699999999</c:v>
                </c:pt>
                <c:pt idx="1991">
                  <c:v>1204.54963</c:v>
                </c:pt>
                <c:pt idx="1992">
                  <c:v>1204.9179039999999</c:v>
                </c:pt>
                <c:pt idx="1993">
                  <c:v>1205.055008</c:v>
                </c:pt>
                <c:pt idx="1994">
                  <c:v>1205.310031</c:v>
                </c:pt>
                <c:pt idx="1995">
                  <c:v>1205.9450409999999</c:v>
                </c:pt>
                <c:pt idx="1996">
                  <c:v>1207.0524829999999</c:v>
                </c:pt>
                <c:pt idx="1997">
                  <c:v>1208.1444819999999</c:v>
                </c:pt>
                <c:pt idx="1998">
                  <c:v>1209.384198</c:v>
                </c:pt>
                <c:pt idx="1999">
                  <c:v>1210.4389289999999</c:v>
                </c:pt>
                <c:pt idx="2000">
                  <c:v>1211.040146</c:v>
                </c:pt>
                <c:pt idx="2001">
                  <c:v>1211.363648</c:v>
                </c:pt>
                <c:pt idx="2002">
                  <c:v>1212.5895680000001</c:v>
                </c:pt>
                <c:pt idx="2003">
                  <c:v>1212.7370410000001</c:v>
                </c:pt>
                <c:pt idx="2004">
                  <c:v>1212.756662</c:v>
                </c:pt>
                <c:pt idx="2005">
                  <c:v>1213.8405540000001</c:v>
                </c:pt>
                <c:pt idx="2006">
                  <c:v>1214.408306</c:v>
                </c:pt>
                <c:pt idx="2007">
                  <c:v>1214.783347</c:v>
                </c:pt>
                <c:pt idx="2008">
                  <c:v>1215.3836100000001</c:v>
                </c:pt>
                <c:pt idx="2009">
                  <c:v>1215.470014</c:v>
                </c:pt>
                <c:pt idx="2010">
                  <c:v>1215.643468</c:v>
                </c:pt>
                <c:pt idx="2011">
                  <c:v>1216.5862500000001</c:v>
                </c:pt>
                <c:pt idx="2012">
                  <c:v>1216.767562</c:v>
                </c:pt>
                <c:pt idx="2013">
                  <c:v>1217.2269470000001</c:v>
                </c:pt>
                <c:pt idx="2014">
                  <c:v>1217.3098749999999</c:v>
                </c:pt>
                <c:pt idx="2015">
                  <c:v>1217.6239129999999</c:v>
                </c:pt>
                <c:pt idx="2016">
                  <c:v>1217.667355</c:v>
                </c:pt>
                <c:pt idx="2017">
                  <c:v>1218.13888</c:v>
                </c:pt>
                <c:pt idx="2018">
                  <c:v>1218.1703460000001</c:v>
                </c:pt>
                <c:pt idx="2019">
                  <c:v>1218.543165</c:v>
                </c:pt>
                <c:pt idx="2020">
                  <c:v>1218.638905</c:v>
                </c:pt>
                <c:pt idx="2021">
                  <c:v>1218.649212</c:v>
                </c:pt>
                <c:pt idx="2022">
                  <c:v>1219.376677</c:v>
                </c:pt>
                <c:pt idx="2023">
                  <c:v>1219.5814539999999</c:v>
                </c:pt>
                <c:pt idx="2024">
                  <c:v>1219.76035</c:v>
                </c:pt>
                <c:pt idx="2025">
                  <c:v>1219.933751</c:v>
                </c:pt>
                <c:pt idx="2026">
                  <c:v>1219.9754800000001</c:v>
                </c:pt>
                <c:pt idx="2027">
                  <c:v>1220.177606</c:v>
                </c:pt>
                <c:pt idx="2028">
                  <c:v>1220.276932</c:v>
                </c:pt>
                <c:pt idx="2029">
                  <c:v>1220.5249140000001</c:v>
                </c:pt>
                <c:pt idx="2030">
                  <c:v>1220.5837529999999</c:v>
                </c:pt>
                <c:pt idx="2031">
                  <c:v>1220.9388309999999</c:v>
                </c:pt>
                <c:pt idx="2032">
                  <c:v>1221.813756</c:v>
                </c:pt>
                <c:pt idx="2033">
                  <c:v>1221.9439110000001</c:v>
                </c:pt>
                <c:pt idx="2034">
                  <c:v>1221.971243</c:v>
                </c:pt>
                <c:pt idx="2035">
                  <c:v>1222.141327</c:v>
                </c:pt>
                <c:pt idx="2036">
                  <c:v>1222.2450920000001</c:v>
                </c:pt>
                <c:pt idx="2037">
                  <c:v>1222.768041</c:v>
                </c:pt>
                <c:pt idx="2038">
                  <c:v>1222.958464</c:v>
                </c:pt>
                <c:pt idx="2039">
                  <c:v>1222.9665869999999</c:v>
                </c:pt>
                <c:pt idx="2040">
                  <c:v>1223.885814</c:v>
                </c:pt>
                <c:pt idx="2041">
                  <c:v>1224.520653</c:v>
                </c:pt>
                <c:pt idx="2042">
                  <c:v>1224.636872</c:v>
                </c:pt>
                <c:pt idx="2043">
                  <c:v>1225.345971</c:v>
                </c:pt>
                <c:pt idx="2044">
                  <c:v>1227.1611069999999</c:v>
                </c:pt>
                <c:pt idx="2045">
                  <c:v>1227.3652729999999</c:v>
                </c:pt>
                <c:pt idx="2046">
                  <c:v>1227.485273</c:v>
                </c:pt>
                <c:pt idx="2047">
                  <c:v>1228.338796</c:v>
                </c:pt>
                <c:pt idx="2048">
                  <c:v>1228.484966</c:v>
                </c:pt>
                <c:pt idx="2049">
                  <c:v>1228.655816</c:v>
                </c:pt>
                <c:pt idx="2050">
                  <c:v>1228.9903730000001</c:v>
                </c:pt>
                <c:pt idx="2051">
                  <c:v>1228.9939010000001</c:v>
                </c:pt>
                <c:pt idx="2052">
                  <c:v>1229.4414979999999</c:v>
                </c:pt>
                <c:pt idx="2053">
                  <c:v>1230.7146279999999</c:v>
                </c:pt>
                <c:pt idx="2054">
                  <c:v>1230.957508</c:v>
                </c:pt>
                <c:pt idx="2055">
                  <c:v>1231.0258040000001</c:v>
                </c:pt>
                <c:pt idx="2056">
                  <c:v>1231.212923</c:v>
                </c:pt>
                <c:pt idx="2057">
                  <c:v>1231.2810939999999</c:v>
                </c:pt>
                <c:pt idx="2058">
                  <c:v>1231.5588250000001</c:v>
                </c:pt>
                <c:pt idx="2059">
                  <c:v>1232.4224690000001</c:v>
                </c:pt>
                <c:pt idx="2060">
                  <c:v>1232.5903530000001</c:v>
                </c:pt>
                <c:pt idx="2061">
                  <c:v>1232.7947369999999</c:v>
                </c:pt>
                <c:pt idx="2062">
                  <c:v>1233.2500110000001</c:v>
                </c:pt>
                <c:pt idx="2063">
                  <c:v>1233.343605</c:v>
                </c:pt>
                <c:pt idx="2064">
                  <c:v>1233.4458950000001</c:v>
                </c:pt>
                <c:pt idx="2065">
                  <c:v>1233.7355230000001</c:v>
                </c:pt>
                <c:pt idx="2066">
                  <c:v>1234.2499130000001</c:v>
                </c:pt>
                <c:pt idx="2067">
                  <c:v>1234.942716</c:v>
                </c:pt>
                <c:pt idx="2068">
                  <c:v>1235.9664869999999</c:v>
                </c:pt>
                <c:pt idx="2069">
                  <c:v>1236.2070920000001</c:v>
                </c:pt>
                <c:pt idx="2070">
                  <c:v>1236.256423</c:v>
                </c:pt>
                <c:pt idx="2071">
                  <c:v>1236.678437</c:v>
                </c:pt>
                <c:pt idx="2072">
                  <c:v>1237.4547230000001</c:v>
                </c:pt>
                <c:pt idx="2073">
                  <c:v>1237.621866</c:v>
                </c:pt>
                <c:pt idx="2074">
                  <c:v>1238.0166160000001</c:v>
                </c:pt>
                <c:pt idx="2075">
                  <c:v>1238.58951</c:v>
                </c:pt>
                <c:pt idx="2076">
                  <c:v>1240.0956000000001</c:v>
                </c:pt>
                <c:pt idx="2077">
                  <c:v>1240.7240119999999</c:v>
                </c:pt>
                <c:pt idx="2078">
                  <c:v>1241.0618979999999</c:v>
                </c:pt>
                <c:pt idx="2079">
                  <c:v>1241.6164200000001</c:v>
                </c:pt>
                <c:pt idx="2080">
                  <c:v>1241.690987</c:v>
                </c:pt>
                <c:pt idx="2081">
                  <c:v>1242.5214000000001</c:v>
                </c:pt>
                <c:pt idx="2082">
                  <c:v>1242.722943</c:v>
                </c:pt>
                <c:pt idx="2083">
                  <c:v>1243.344102</c:v>
                </c:pt>
                <c:pt idx="2084">
                  <c:v>1244.359563</c:v>
                </c:pt>
                <c:pt idx="2085">
                  <c:v>1244.5669270000001</c:v>
                </c:pt>
                <c:pt idx="2086">
                  <c:v>1244.923511</c:v>
                </c:pt>
                <c:pt idx="2087">
                  <c:v>1245.267507</c:v>
                </c:pt>
                <c:pt idx="2088">
                  <c:v>1246.1171979999999</c:v>
                </c:pt>
                <c:pt idx="2089">
                  <c:v>1246.4371779999999</c:v>
                </c:pt>
                <c:pt idx="2090">
                  <c:v>1247.0672380000001</c:v>
                </c:pt>
                <c:pt idx="2091">
                  <c:v>1247.4555319999999</c:v>
                </c:pt>
                <c:pt idx="2092">
                  <c:v>1247.556321</c:v>
                </c:pt>
                <c:pt idx="2093">
                  <c:v>1247.907029</c:v>
                </c:pt>
                <c:pt idx="2094">
                  <c:v>1248.954189</c:v>
                </c:pt>
                <c:pt idx="2095">
                  <c:v>1249.766474</c:v>
                </c:pt>
                <c:pt idx="2096">
                  <c:v>1250.972829</c:v>
                </c:pt>
                <c:pt idx="2097">
                  <c:v>1251.0857559999999</c:v>
                </c:pt>
                <c:pt idx="2098">
                  <c:v>1251.1868059999999</c:v>
                </c:pt>
                <c:pt idx="2099">
                  <c:v>1251.9948910000001</c:v>
                </c:pt>
                <c:pt idx="2100">
                  <c:v>1252.1139539999999</c:v>
                </c:pt>
                <c:pt idx="2101">
                  <c:v>1252.1330190000001</c:v>
                </c:pt>
                <c:pt idx="2102">
                  <c:v>1252.344171</c:v>
                </c:pt>
                <c:pt idx="2103">
                  <c:v>1254.662583</c:v>
                </c:pt>
                <c:pt idx="2104">
                  <c:v>1255.425835</c:v>
                </c:pt>
                <c:pt idx="2105">
                  <c:v>1255.499215</c:v>
                </c:pt>
                <c:pt idx="2106">
                  <c:v>1255.748135</c:v>
                </c:pt>
                <c:pt idx="2107">
                  <c:v>1255.848888</c:v>
                </c:pt>
                <c:pt idx="2108">
                  <c:v>1255.9738910000001</c:v>
                </c:pt>
                <c:pt idx="2109">
                  <c:v>1256.239325</c:v>
                </c:pt>
                <c:pt idx="2110">
                  <c:v>1256.6148700000001</c:v>
                </c:pt>
                <c:pt idx="2111">
                  <c:v>1257.01613</c:v>
                </c:pt>
                <c:pt idx="2112">
                  <c:v>1258.1145329999999</c:v>
                </c:pt>
                <c:pt idx="2113">
                  <c:v>1258.185219</c:v>
                </c:pt>
                <c:pt idx="2114">
                  <c:v>1258.5287350000001</c:v>
                </c:pt>
                <c:pt idx="2115">
                  <c:v>1259.372813</c:v>
                </c:pt>
                <c:pt idx="2116">
                  <c:v>1260.341165</c:v>
                </c:pt>
                <c:pt idx="2117">
                  <c:v>1260.494009</c:v>
                </c:pt>
                <c:pt idx="2118">
                  <c:v>1260.828176</c:v>
                </c:pt>
                <c:pt idx="2119">
                  <c:v>1261.2571379999999</c:v>
                </c:pt>
                <c:pt idx="2120">
                  <c:v>1262.393294</c:v>
                </c:pt>
                <c:pt idx="2121">
                  <c:v>1262.4807659999999</c:v>
                </c:pt>
                <c:pt idx="2122">
                  <c:v>1262.8353850000001</c:v>
                </c:pt>
                <c:pt idx="2123">
                  <c:v>1262.8842990000001</c:v>
                </c:pt>
                <c:pt idx="2124">
                  <c:v>1262.925919</c:v>
                </c:pt>
                <c:pt idx="2125">
                  <c:v>1263.8748310000001</c:v>
                </c:pt>
                <c:pt idx="2126">
                  <c:v>1263.880058</c:v>
                </c:pt>
                <c:pt idx="2127">
                  <c:v>1264.04207</c:v>
                </c:pt>
                <c:pt idx="2128">
                  <c:v>1264.586941</c:v>
                </c:pt>
                <c:pt idx="2129">
                  <c:v>1264.649887</c:v>
                </c:pt>
                <c:pt idx="2130">
                  <c:v>1265.5273769999999</c:v>
                </c:pt>
                <c:pt idx="2131">
                  <c:v>1268.240691</c:v>
                </c:pt>
                <c:pt idx="2132">
                  <c:v>1268.486114</c:v>
                </c:pt>
                <c:pt idx="2133">
                  <c:v>1268.537855</c:v>
                </c:pt>
                <c:pt idx="2134">
                  <c:v>1269.226506</c:v>
                </c:pt>
                <c:pt idx="2135">
                  <c:v>1269.6782229999999</c:v>
                </c:pt>
                <c:pt idx="2136">
                  <c:v>1269.9062739999999</c:v>
                </c:pt>
                <c:pt idx="2137">
                  <c:v>1270.0928100000001</c:v>
                </c:pt>
                <c:pt idx="2138">
                  <c:v>1270.996404</c:v>
                </c:pt>
                <c:pt idx="2139">
                  <c:v>1271.1124950000001</c:v>
                </c:pt>
                <c:pt idx="2140">
                  <c:v>1271.5629570000001</c:v>
                </c:pt>
                <c:pt idx="2141">
                  <c:v>1273.186248</c:v>
                </c:pt>
                <c:pt idx="2142">
                  <c:v>1273.488513</c:v>
                </c:pt>
                <c:pt idx="2143">
                  <c:v>1273.55072</c:v>
                </c:pt>
                <c:pt idx="2144">
                  <c:v>1273.581981</c:v>
                </c:pt>
                <c:pt idx="2145">
                  <c:v>1273.7523389999999</c:v>
                </c:pt>
                <c:pt idx="2146">
                  <c:v>1273.8357759999999</c:v>
                </c:pt>
                <c:pt idx="2147">
                  <c:v>1273.8911370000001</c:v>
                </c:pt>
                <c:pt idx="2148">
                  <c:v>1275.023199</c:v>
                </c:pt>
                <c:pt idx="2149">
                  <c:v>1275.1970779999999</c:v>
                </c:pt>
                <c:pt idx="2150">
                  <c:v>1275.5385650000001</c:v>
                </c:pt>
                <c:pt idx="2151">
                  <c:v>1275.5506330000001</c:v>
                </c:pt>
                <c:pt idx="2152">
                  <c:v>1275.8242250000001</c:v>
                </c:pt>
                <c:pt idx="2153">
                  <c:v>1276.350839</c:v>
                </c:pt>
                <c:pt idx="2154">
                  <c:v>1276.667762</c:v>
                </c:pt>
                <c:pt idx="2155">
                  <c:v>1276.6850830000001</c:v>
                </c:pt>
                <c:pt idx="2156">
                  <c:v>1277.3743870000001</c:v>
                </c:pt>
                <c:pt idx="2157">
                  <c:v>1277.8949</c:v>
                </c:pt>
                <c:pt idx="2158">
                  <c:v>1279.316806</c:v>
                </c:pt>
                <c:pt idx="2159">
                  <c:v>1279.9352269999999</c:v>
                </c:pt>
                <c:pt idx="2160">
                  <c:v>1280.4184479999999</c:v>
                </c:pt>
                <c:pt idx="2161">
                  <c:v>1280.848066</c:v>
                </c:pt>
                <c:pt idx="2162">
                  <c:v>1281.6170910000001</c:v>
                </c:pt>
                <c:pt idx="2163">
                  <c:v>1282.3504089999999</c:v>
                </c:pt>
                <c:pt idx="2164">
                  <c:v>1282.474952</c:v>
                </c:pt>
                <c:pt idx="2165">
                  <c:v>1282.762841</c:v>
                </c:pt>
                <c:pt idx="2166">
                  <c:v>1282.972534</c:v>
                </c:pt>
                <c:pt idx="2167">
                  <c:v>1283.028556</c:v>
                </c:pt>
                <c:pt idx="2168">
                  <c:v>1285.9563969999999</c:v>
                </c:pt>
                <c:pt idx="2169">
                  <c:v>1286.3555229999999</c:v>
                </c:pt>
                <c:pt idx="2170">
                  <c:v>1286.8397560000001</c:v>
                </c:pt>
                <c:pt idx="2171">
                  <c:v>1287.287235</c:v>
                </c:pt>
                <c:pt idx="2172">
                  <c:v>1288.393705</c:v>
                </c:pt>
                <c:pt idx="2173">
                  <c:v>1288.44856</c:v>
                </c:pt>
                <c:pt idx="2174">
                  <c:v>1288.551958</c:v>
                </c:pt>
                <c:pt idx="2175">
                  <c:v>1289.24621</c:v>
                </c:pt>
                <c:pt idx="2176">
                  <c:v>1289.315963</c:v>
                </c:pt>
                <c:pt idx="2177">
                  <c:v>1290.28314</c:v>
                </c:pt>
                <c:pt idx="2178">
                  <c:v>1290.620169</c:v>
                </c:pt>
                <c:pt idx="2179">
                  <c:v>1290.8542930000001</c:v>
                </c:pt>
                <c:pt idx="2180">
                  <c:v>1291.0758519999999</c:v>
                </c:pt>
                <c:pt idx="2181">
                  <c:v>1291.6071420000001</c:v>
                </c:pt>
                <c:pt idx="2182">
                  <c:v>1291.9152630000001</c:v>
                </c:pt>
                <c:pt idx="2183">
                  <c:v>1291.9773459999999</c:v>
                </c:pt>
                <c:pt idx="2184">
                  <c:v>1292.210869</c:v>
                </c:pt>
                <c:pt idx="2185">
                  <c:v>1292.447316</c:v>
                </c:pt>
                <c:pt idx="2186">
                  <c:v>1292.5687840000001</c:v>
                </c:pt>
                <c:pt idx="2187">
                  <c:v>1294.2857019999999</c:v>
                </c:pt>
                <c:pt idx="2188">
                  <c:v>1294.497347</c:v>
                </c:pt>
                <c:pt idx="2189">
                  <c:v>1294.5004080000001</c:v>
                </c:pt>
                <c:pt idx="2190">
                  <c:v>1295.0297129999999</c:v>
                </c:pt>
                <c:pt idx="2191">
                  <c:v>1295.6905509999999</c:v>
                </c:pt>
                <c:pt idx="2192">
                  <c:v>1295.8180649999999</c:v>
                </c:pt>
                <c:pt idx="2193">
                  <c:v>1295.851844</c:v>
                </c:pt>
                <c:pt idx="2194">
                  <c:v>1296.103527</c:v>
                </c:pt>
                <c:pt idx="2195">
                  <c:v>1297.2650430000001</c:v>
                </c:pt>
                <c:pt idx="2196">
                  <c:v>1298.5118090000001</c:v>
                </c:pt>
                <c:pt idx="2197">
                  <c:v>1298.5162660000001</c:v>
                </c:pt>
                <c:pt idx="2198">
                  <c:v>1298.9014930000001</c:v>
                </c:pt>
                <c:pt idx="2199">
                  <c:v>1299.187324</c:v>
                </c:pt>
                <c:pt idx="2200">
                  <c:v>1300.707924</c:v>
                </c:pt>
                <c:pt idx="2201">
                  <c:v>1300.720433</c:v>
                </c:pt>
                <c:pt idx="2202">
                  <c:v>1300.8896930000001</c:v>
                </c:pt>
                <c:pt idx="2203">
                  <c:v>1302.0867479999999</c:v>
                </c:pt>
                <c:pt idx="2204">
                  <c:v>1302.3403089999999</c:v>
                </c:pt>
                <c:pt idx="2205">
                  <c:v>1302.516318</c:v>
                </c:pt>
                <c:pt idx="2206">
                  <c:v>1302.797206</c:v>
                </c:pt>
                <c:pt idx="2207">
                  <c:v>1303.6625899999999</c:v>
                </c:pt>
                <c:pt idx="2208">
                  <c:v>1304.6343460000001</c:v>
                </c:pt>
                <c:pt idx="2209">
                  <c:v>1304.914299</c:v>
                </c:pt>
                <c:pt idx="2210">
                  <c:v>1305.1044529999999</c:v>
                </c:pt>
                <c:pt idx="2211">
                  <c:v>1305.8096989999999</c:v>
                </c:pt>
                <c:pt idx="2212">
                  <c:v>1306.0465369999999</c:v>
                </c:pt>
                <c:pt idx="2213">
                  <c:v>1306.4168790000001</c:v>
                </c:pt>
                <c:pt idx="2214">
                  <c:v>1306.483031</c:v>
                </c:pt>
                <c:pt idx="2215">
                  <c:v>1307.087092</c:v>
                </c:pt>
                <c:pt idx="2216">
                  <c:v>1307.2049730000001</c:v>
                </c:pt>
                <c:pt idx="2217">
                  <c:v>1308.024588</c:v>
                </c:pt>
                <c:pt idx="2218">
                  <c:v>1309.697543</c:v>
                </c:pt>
                <c:pt idx="2219">
                  <c:v>1310.3997340000001</c:v>
                </c:pt>
                <c:pt idx="2220">
                  <c:v>1310.7935030000001</c:v>
                </c:pt>
                <c:pt idx="2221">
                  <c:v>1311.098483</c:v>
                </c:pt>
                <c:pt idx="2222">
                  <c:v>1311.860099</c:v>
                </c:pt>
                <c:pt idx="2223">
                  <c:v>1312.0514310000001</c:v>
                </c:pt>
                <c:pt idx="2224">
                  <c:v>1312.8853200000001</c:v>
                </c:pt>
                <c:pt idx="2225">
                  <c:v>1312.907203</c:v>
                </c:pt>
                <c:pt idx="2226">
                  <c:v>1312.9337800000001</c:v>
                </c:pt>
                <c:pt idx="2227">
                  <c:v>1313.35267</c:v>
                </c:pt>
                <c:pt idx="2228">
                  <c:v>1313.9762479999999</c:v>
                </c:pt>
                <c:pt idx="2229">
                  <c:v>1314.8417240000001</c:v>
                </c:pt>
                <c:pt idx="2230">
                  <c:v>1315.3372979999999</c:v>
                </c:pt>
                <c:pt idx="2231">
                  <c:v>1315.4214449999999</c:v>
                </c:pt>
                <c:pt idx="2232">
                  <c:v>1315.4762720000001</c:v>
                </c:pt>
                <c:pt idx="2233">
                  <c:v>1316.2109829999999</c:v>
                </c:pt>
                <c:pt idx="2234">
                  <c:v>1316.6520760000001</c:v>
                </c:pt>
                <c:pt idx="2235">
                  <c:v>1317.926258</c:v>
                </c:pt>
                <c:pt idx="2236">
                  <c:v>1318.528957</c:v>
                </c:pt>
                <c:pt idx="2237">
                  <c:v>1318.5777350000001</c:v>
                </c:pt>
                <c:pt idx="2238">
                  <c:v>1319.534005</c:v>
                </c:pt>
                <c:pt idx="2239">
                  <c:v>1319.706449</c:v>
                </c:pt>
                <c:pt idx="2240">
                  <c:v>1321.3291589999999</c:v>
                </c:pt>
                <c:pt idx="2241">
                  <c:v>1321.443053</c:v>
                </c:pt>
                <c:pt idx="2242">
                  <c:v>1321.5353789999999</c:v>
                </c:pt>
                <c:pt idx="2243">
                  <c:v>1321.805206</c:v>
                </c:pt>
                <c:pt idx="2244">
                  <c:v>1322.145996</c:v>
                </c:pt>
                <c:pt idx="2245">
                  <c:v>1322.1622930000001</c:v>
                </c:pt>
                <c:pt idx="2246">
                  <c:v>1322.492812</c:v>
                </c:pt>
                <c:pt idx="2247">
                  <c:v>1322.585497</c:v>
                </c:pt>
                <c:pt idx="2248">
                  <c:v>1323.2890629999999</c:v>
                </c:pt>
                <c:pt idx="2249">
                  <c:v>1323.3956579999999</c:v>
                </c:pt>
                <c:pt idx="2250">
                  <c:v>1325.3469230000001</c:v>
                </c:pt>
                <c:pt idx="2251">
                  <c:v>1325.624926</c:v>
                </c:pt>
                <c:pt idx="2252">
                  <c:v>1326.5580829999999</c:v>
                </c:pt>
                <c:pt idx="2253">
                  <c:v>1326.8483920000001</c:v>
                </c:pt>
                <c:pt idx="2254">
                  <c:v>1327.2824390000001</c:v>
                </c:pt>
                <c:pt idx="2255">
                  <c:v>1327.864163</c:v>
                </c:pt>
                <c:pt idx="2256">
                  <c:v>1328.183804</c:v>
                </c:pt>
                <c:pt idx="2257">
                  <c:v>1328.671531</c:v>
                </c:pt>
                <c:pt idx="2258">
                  <c:v>1328.953669</c:v>
                </c:pt>
                <c:pt idx="2259">
                  <c:v>1329.198842</c:v>
                </c:pt>
                <c:pt idx="2260">
                  <c:v>1329.398351</c:v>
                </c:pt>
                <c:pt idx="2261">
                  <c:v>1330.485181</c:v>
                </c:pt>
                <c:pt idx="2262">
                  <c:v>1331.4254619999999</c:v>
                </c:pt>
                <c:pt idx="2263">
                  <c:v>1331.9805679999999</c:v>
                </c:pt>
                <c:pt idx="2264">
                  <c:v>1333.097471</c:v>
                </c:pt>
                <c:pt idx="2265">
                  <c:v>1333.8061279999999</c:v>
                </c:pt>
                <c:pt idx="2266">
                  <c:v>1334.666264</c:v>
                </c:pt>
                <c:pt idx="2267">
                  <c:v>1334.7011190000001</c:v>
                </c:pt>
                <c:pt idx="2268">
                  <c:v>1334.780808</c:v>
                </c:pt>
                <c:pt idx="2269">
                  <c:v>1334.97118</c:v>
                </c:pt>
                <c:pt idx="2270">
                  <c:v>1335.1313239999999</c:v>
                </c:pt>
                <c:pt idx="2271">
                  <c:v>1335.812707</c:v>
                </c:pt>
                <c:pt idx="2272">
                  <c:v>1336.99864</c:v>
                </c:pt>
                <c:pt idx="2273">
                  <c:v>1337.235187</c:v>
                </c:pt>
                <c:pt idx="2274">
                  <c:v>1338.6596589999999</c:v>
                </c:pt>
                <c:pt idx="2275">
                  <c:v>1339.3127689999999</c:v>
                </c:pt>
                <c:pt idx="2276">
                  <c:v>1339.3636140000001</c:v>
                </c:pt>
                <c:pt idx="2277">
                  <c:v>1340.5291999999999</c:v>
                </c:pt>
                <c:pt idx="2278">
                  <c:v>1340.9663889999999</c:v>
                </c:pt>
                <c:pt idx="2279">
                  <c:v>1341.6157390000001</c:v>
                </c:pt>
                <c:pt idx="2280">
                  <c:v>1343.2435170000001</c:v>
                </c:pt>
                <c:pt idx="2281">
                  <c:v>1343.7015490000001</c:v>
                </c:pt>
                <c:pt idx="2282">
                  <c:v>1343.777124</c:v>
                </c:pt>
                <c:pt idx="2283">
                  <c:v>1343.8744839999999</c:v>
                </c:pt>
                <c:pt idx="2284">
                  <c:v>1344.094679</c:v>
                </c:pt>
                <c:pt idx="2285">
                  <c:v>1344.7093589999999</c:v>
                </c:pt>
                <c:pt idx="2286">
                  <c:v>1345.2306269999999</c:v>
                </c:pt>
                <c:pt idx="2287">
                  <c:v>1345.2882970000001</c:v>
                </c:pt>
                <c:pt idx="2288">
                  <c:v>1345.491624</c:v>
                </c:pt>
                <c:pt idx="2289">
                  <c:v>1346.6795070000001</c:v>
                </c:pt>
                <c:pt idx="2290">
                  <c:v>1348.645456</c:v>
                </c:pt>
                <c:pt idx="2291">
                  <c:v>1348.9560739999999</c:v>
                </c:pt>
                <c:pt idx="2292">
                  <c:v>1348.99532</c:v>
                </c:pt>
                <c:pt idx="2293">
                  <c:v>1350.6290019999999</c:v>
                </c:pt>
                <c:pt idx="2294">
                  <c:v>1350.7575770000001</c:v>
                </c:pt>
                <c:pt idx="2295">
                  <c:v>1351.4115429999999</c:v>
                </c:pt>
                <c:pt idx="2296">
                  <c:v>1351.8497219999999</c:v>
                </c:pt>
                <c:pt idx="2297">
                  <c:v>1352.2928260000001</c:v>
                </c:pt>
                <c:pt idx="2298">
                  <c:v>1353.011845</c:v>
                </c:pt>
                <c:pt idx="2299">
                  <c:v>1353.093846</c:v>
                </c:pt>
                <c:pt idx="2300">
                  <c:v>1353.4930300000001</c:v>
                </c:pt>
                <c:pt idx="2301">
                  <c:v>1353.981432</c:v>
                </c:pt>
                <c:pt idx="2302">
                  <c:v>1355.313216</c:v>
                </c:pt>
                <c:pt idx="2303">
                  <c:v>1356.5346910000001</c:v>
                </c:pt>
                <c:pt idx="2304">
                  <c:v>1357.4118679999999</c:v>
                </c:pt>
                <c:pt idx="2305">
                  <c:v>1357.423466</c:v>
                </c:pt>
                <c:pt idx="2306">
                  <c:v>1357.8497339999999</c:v>
                </c:pt>
                <c:pt idx="2307">
                  <c:v>1359.213947</c:v>
                </c:pt>
                <c:pt idx="2308">
                  <c:v>1360.8004350000001</c:v>
                </c:pt>
                <c:pt idx="2309">
                  <c:v>1360.8656329999999</c:v>
                </c:pt>
                <c:pt idx="2310">
                  <c:v>1361.4584319999999</c:v>
                </c:pt>
                <c:pt idx="2311">
                  <c:v>1362.6444489999999</c:v>
                </c:pt>
                <c:pt idx="2312">
                  <c:v>1363.9929569999999</c:v>
                </c:pt>
                <c:pt idx="2313">
                  <c:v>1364.2326840000001</c:v>
                </c:pt>
                <c:pt idx="2314">
                  <c:v>1365.0228239999999</c:v>
                </c:pt>
                <c:pt idx="2315">
                  <c:v>1365.7911899999999</c:v>
                </c:pt>
                <c:pt idx="2316">
                  <c:v>1366.4775340000001</c:v>
                </c:pt>
                <c:pt idx="2317">
                  <c:v>1366.805783</c:v>
                </c:pt>
                <c:pt idx="2318">
                  <c:v>1367.0138750000001</c:v>
                </c:pt>
                <c:pt idx="2319">
                  <c:v>1367.429631</c:v>
                </c:pt>
                <c:pt idx="2320">
                  <c:v>1367.786515</c:v>
                </c:pt>
                <c:pt idx="2321">
                  <c:v>1367.855955</c:v>
                </c:pt>
                <c:pt idx="2322">
                  <c:v>1368.383018</c:v>
                </c:pt>
                <c:pt idx="2323">
                  <c:v>1369.4082759999999</c:v>
                </c:pt>
                <c:pt idx="2324">
                  <c:v>1370.2489370000001</c:v>
                </c:pt>
                <c:pt idx="2325">
                  <c:v>1371.0938679999999</c:v>
                </c:pt>
                <c:pt idx="2326">
                  <c:v>1371.468372</c:v>
                </c:pt>
                <c:pt idx="2327">
                  <c:v>1372.978032</c:v>
                </c:pt>
                <c:pt idx="2328">
                  <c:v>1373.0378350000001</c:v>
                </c:pt>
                <c:pt idx="2329">
                  <c:v>1376.3400220000001</c:v>
                </c:pt>
                <c:pt idx="2330">
                  <c:v>1377.269683</c:v>
                </c:pt>
                <c:pt idx="2331">
                  <c:v>1378.217339</c:v>
                </c:pt>
                <c:pt idx="2332">
                  <c:v>1378.876076</c:v>
                </c:pt>
                <c:pt idx="2333">
                  <c:v>1378.9131170000001</c:v>
                </c:pt>
                <c:pt idx="2334">
                  <c:v>1379.7700170000001</c:v>
                </c:pt>
                <c:pt idx="2335">
                  <c:v>1380.087526</c:v>
                </c:pt>
                <c:pt idx="2336">
                  <c:v>1380.0967370000001</c:v>
                </c:pt>
                <c:pt idx="2337">
                  <c:v>1380.9698189999999</c:v>
                </c:pt>
                <c:pt idx="2338">
                  <c:v>1381.274512</c:v>
                </c:pt>
                <c:pt idx="2339">
                  <c:v>1381.644434</c:v>
                </c:pt>
                <c:pt idx="2340">
                  <c:v>1382.0876920000001</c:v>
                </c:pt>
                <c:pt idx="2341">
                  <c:v>1382.422544</c:v>
                </c:pt>
                <c:pt idx="2342">
                  <c:v>1382.4382310000001</c:v>
                </c:pt>
                <c:pt idx="2343">
                  <c:v>1383.566333</c:v>
                </c:pt>
                <c:pt idx="2344">
                  <c:v>1383.5698239999999</c:v>
                </c:pt>
                <c:pt idx="2345">
                  <c:v>1383.7450590000001</c:v>
                </c:pt>
                <c:pt idx="2346">
                  <c:v>1384.372132</c:v>
                </c:pt>
                <c:pt idx="2347">
                  <c:v>1384.415373</c:v>
                </c:pt>
                <c:pt idx="2348">
                  <c:v>1384.7375970000001</c:v>
                </c:pt>
                <c:pt idx="2349">
                  <c:v>1390.0307829999999</c:v>
                </c:pt>
                <c:pt idx="2350">
                  <c:v>1390.185426</c:v>
                </c:pt>
                <c:pt idx="2351">
                  <c:v>1390.507666</c:v>
                </c:pt>
                <c:pt idx="2352">
                  <c:v>1391.1963599999999</c:v>
                </c:pt>
                <c:pt idx="2353">
                  <c:v>1391.335002</c:v>
                </c:pt>
                <c:pt idx="2354">
                  <c:v>1391.441597</c:v>
                </c:pt>
                <c:pt idx="2355">
                  <c:v>1391.5080270000001</c:v>
                </c:pt>
                <c:pt idx="2356">
                  <c:v>1393.4644209999999</c:v>
                </c:pt>
                <c:pt idx="2357">
                  <c:v>1393.589491</c:v>
                </c:pt>
                <c:pt idx="2358">
                  <c:v>1393.9163679999999</c:v>
                </c:pt>
                <c:pt idx="2359">
                  <c:v>1395.668987</c:v>
                </c:pt>
                <c:pt idx="2360">
                  <c:v>1395.9618820000001</c:v>
                </c:pt>
                <c:pt idx="2361">
                  <c:v>1396.2346030000001</c:v>
                </c:pt>
                <c:pt idx="2362">
                  <c:v>1397.5048629999999</c:v>
                </c:pt>
                <c:pt idx="2363">
                  <c:v>1399.3380529999999</c:v>
                </c:pt>
                <c:pt idx="2364">
                  <c:v>1399.950257</c:v>
                </c:pt>
                <c:pt idx="2365">
                  <c:v>1400.344589</c:v>
                </c:pt>
                <c:pt idx="2366">
                  <c:v>1400.545836</c:v>
                </c:pt>
                <c:pt idx="2367">
                  <c:v>1400.702824</c:v>
                </c:pt>
                <c:pt idx="2368">
                  <c:v>1401.073191</c:v>
                </c:pt>
                <c:pt idx="2369">
                  <c:v>1401.1936089999999</c:v>
                </c:pt>
                <c:pt idx="2370">
                  <c:v>1401.2827030000001</c:v>
                </c:pt>
                <c:pt idx="2371">
                  <c:v>1402.205727</c:v>
                </c:pt>
                <c:pt idx="2372">
                  <c:v>1402.2675159999999</c:v>
                </c:pt>
                <c:pt idx="2373">
                  <c:v>1402.287769</c:v>
                </c:pt>
                <c:pt idx="2374">
                  <c:v>1402.3105700000001</c:v>
                </c:pt>
                <c:pt idx="2375">
                  <c:v>1402.4077159999999</c:v>
                </c:pt>
                <c:pt idx="2376">
                  <c:v>1402.553926</c:v>
                </c:pt>
                <c:pt idx="2377">
                  <c:v>1403.163526</c:v>
                </c:pt>
                <c:pt idx="2378">
                  <c:v>1403.7893409999999</c:v>
                </c:pt>
                <c:pt idx="2379">
                  <c:v>1405.317174</c:v>
                </c:pt>
                <c:pt idx="2380">
                  <c:v>1405.6589269999999</c:v>
                </c:pt>
                <c:pt idx="2381">
                  <c:v>1405.8766539999999</c:v>
                </c:pt>
                <c:pt idx="2382">
                  <c:v>1406.567671</c:v>
                </c:pt>
                <c:pt idx="2383">
                  <c:v>1406.7998270000001</c:v>
                </c:pt>
                <c:pt idx="2384">
                  <c:v>1406.9173639999999</c:v>
                </c:pt>
                <c:pt idx="2385">
                  <c:v>1407.0401240000001</c:v>
                </c:pt>
                <c:pt idx="2386">
                  <c:v>1407.4972720000001</c:v>
                </c:pt>
                <c:pt idx="2387">
                  <c:v>1409.299178</c:v>
                </c:pt>
                <c:pt idx="2388">
                  <c:v>1409.989102</c:v>
                </c:pt>
                <c:pt idx="2389">
                  <c:v>1411.6073650000001</c:v>
                </c:pt>
                <c:pt idx="2390">
                  <c:v>1412.0899669999999</c:v>
                </c:pt>
                <c:pt idx="2391">
                  <c:v>1412.7643579999999</c:v>
                </c:pt>
                <c:pt idx="2392">
                  <c:v>1413.2744270000001</c:v>
                </c:pt>
                <c:pt idx="2393">
                  <c:v>1414.6577990000001</c:v>
                </c:pt>
                <c:pt idx="2394">
                  <c:v>1415.1988229999999</c:v>
                </c:pt>
                <c:pt idx="2395">
                  <c:v>1415.681994</c:v>
                </c:pt>
                <c:pt idx="2396">
                  <c:v>1415.8908019999999</c:v>
                </c:pt>
                <c:pt idx="2397">
                  <c:v>1416.966156</c:v>
                </c:pt>
                <c:pt idx="2398">
                  <c:v>1417.2254989999999</c:v>
                </c:pt>
                <c:pt idx="2399">
                  <c:v>1417.2682580000001</c:v>
                </c:pt>
                <c:pt idx="2400">
                  <c:v>1418.1341480000001</c:v>
                </c:pt>
                <c:pt idx="2401">
                  <c:v>1418.3886500000001</c:v>
                </c:pt>
                <c:pt idx="2402">
                  <c:v>1418.4290040000001</c:v>
                </c:pt>
                <c:pt idx="2403">
                  <c:v>1418.5860720000001</c:v>
                </c:pt>
                <c:pt idx="2404">
                  <c:v>1419.3603619999999</c:v>
                </c:pt>
                <c:pt idx="2405">
                  <c:v>1419.870721</c:v>
                </c:pt>
                <c:pt idx="2406">
                  <c:v>1420.022982</c:v>
                </c:pt>
                <c:pt idx="2407">
                  <c:v>1420.204205</c:v>
                </c:pt>
                <c:pt idx="2408">
                  <c:v>1420.5961400000001</c:v>
                </c:pt>
                <c:pt idx="2409">
                  <c:v>1421.740129</c:v>
                </c:pt>
                <c:pt idx="2410">
                  <c:v>1422.774586</c:v>
                </c:pt>
                <c:pt idx="2411">
                  <c:v>1423.9389169999999</c:v>
                </c:pt>
                <c:pt idx="2412">
                  <c:v>1424.5593229999999</c:v>
                </c:pt>
                <c:pt idx="2413">
                  <c:v>1424.772927</c:v>
                </c:pt>
                <c:pt idx="2414">
                  <c:v>1426.014177</c:v>
                </c:pt>
                <c:pt idx="2415">
                  <c:v>1427.0493839999999</c:v>
                </c:pt>
                <c:pt idx="2416">
                  <c:v>1427.124037</c:v>
                </c:pt>
                <c:pt idx="2417">
                  <c:v>1427.3375779999999</c:v>
                </c:pt>
                <c:pt idx="2418">
                  <c:v>1427.940531</c:v>
                </c:pt>
                <c:pt idx="2419">
                  <c:v>1428.066883</c:v>
                </c:pt>
                <c:pt idx="2420">
                  <c:v>1428.8320470000001</c:v>
                </c:pt>
                <c:pt idx="2421">
                  <c:v>1429.609328</c:v>
                </c:pt>
                <c:pt idx="2422">
                  <c:v>1430.3255019999999</c:v>
                </c:pt>
                <c:pt idx="2423">
                  <c:v>1430.824811</c:v>
                </c:pt>
                <c:pt idx="2424">
                  <c:v>1431.0776940000001</c:v>
                </c:pt>
                <c:pt idx="2425">
                  <c:v>1433.167635</c:v>
                </c:pt>
                <c:pt idx="2426">
                  <c:v>1434.3864639999999</c:v>
                </c:pt>
                <c:pt idx="2427">
                  <c:v>1434.5899770000001</c:v>
                </c:pt>
                <c:pt idx="2428">
                  <c:v>1434.849164</c:v>
                </c:pt>
                <c:pt idx="2429">
                  <c:v>1435.1812640000001</c:v>
                </c:pt>
                <c:pt idx="2430">
                  <c:v>1436.074826</c:v>
                </c:pt>
                <c:pt idx="2431">
                  <c:v>1436.3208199999999</c:v>
                </c:pt>
                <c:pt idx="2432">
                  <c:v>1436.3293180000001</c:v>
                </c:pt>
                <c:pt idx="2433">
                  <c:v>1436.676385</c:v>
                </c:pt>
                <c:pt idx="2434">
                  <c:v>1436.8299890000001</c:v>
                </c:pt>
                <c:pt idx="2435">
                  <c:v>1437.830363</c:v>
                </c:pt>
                <c:pt idx="2436">
                  <c:v>1438.0554970000001</c:v>
                </c:pt>
                <c:pt idx="2437">
                  <c:v>1440.5287949999999</c:v>
                </c:pt>
                <c:pt idx="2438">
                  <c:v>1442.5436010000001</c:v>
                </c:pt>
                <c:pt idx="2439">
                  <c:v>1443.4316960000001</c:v>
                </c:pt>
                <c:pt idx="2440">
                  <c:v>1443.860426</c:v>
                </c:pt>
                <c:pt idx="2441">
                  <c:v>1444.114268</c:v>
                </c:pt>
                <c:pt idx="2442">
                  <c:v>1445.45803</c:v>
                </c:pt>
                <c:pt idx="2443">
                  <c:v>1446.6437599999999</c:v>
                </c:pt>
                <c:pt idx="2444">
                  <c:v>1447.4181080000001</c:v>
                </c:pt>
                <c:pt idx="2445">
                  <c:v>1447.8567820000001</c:v>
                </c:pt>
                <c:pt idx="2446">
                  <c:v>1447.970793</c:v>
                </c:pt>
                <c:pt idx="2447">
                  <c:v>1448.0356059999999</c:v>
                </c:pt>
                <c:pt idx="2448">
                  <c:v>1448.0604579999999</c:v>
                </c:pt>
                <c:pt idx="2449">
                  <c:v>1448.9502070000001</c:v>
                </c:pt>
                <c:pt idx="2450">
                  <c:v>1451.3035420000001</c:v>
                </c:pt>
                <c:pt idx="2451">
                  <c:v>1453.005932</c:v>
                </c:pt>
                <c:pt idx="2452">
                  <c:v>1453.309747</c:v>
                </c:pt>
                <c:pt idx="2453">
                  <c:v>1455.504623</c:v>
                </c:pt>
                <c:pt idx="2454">
                  <c:v>1455.684182</c:v>
                </c:pt>
                <c:pt idx="2455">
                  <c:v>1456.0059610000001</c:v>
                </c:pt>
                <c:pt idx="2456">
                  <c:v>1456.858054</c:v>
                </c:pt>
                <c:pt idx="2457">
                  <c:v>1457.5753810000001</c:v>
                </c:pt>
                <c:pt idx="2458">
                  <c:v>1457.6733690000001</c:v>
                </c:pt>
                <c:pt idx="2459">
                  <c:v>1457.8394109999999</c:v>
                </c:pt>
                <c:pt idx="2460">
                  <c:v>1457.858845</c:v>
                </c:pt>
                <c:pt idx="2461">
                  <c:v>1458.893462</c:v>
                </c:pt>
                <c:pt idx="2462">
                  <c:v>1459.687083</c:v>
                </c:pt>
                <c:pt idx="2463">
                  <c:v>1460.7476670000001</c:v>
                </c:pt>
                <c:pt idx="2464">
                  <c:v>1461.833249</c:v>
                </c:pt>
                <c:pt idx="2465">
                  <c:v>1463.337765</c:v>
                </c:pt>
                <c:pt idx="2466">
                  <c:v>1463.378451</c:v>
                </c:pt>
                <c:pt idx="2467">
                  <c:v>1463.828111</c:v>
                </c:pt>
                <c:pt idx="2468">
                  <c:v>1464.3558969999999</c:v>
                </c:pt>
                <c:pt idx="2469">
                  <c:v>1464.3947900000001</c:v>
                </c:pt>
                <c:pt idx="2470">
                  <c:v>1464.636242</c:v>
                </c:pt>
                <c:pt idx="2471">
                  <c:v>1464.690871</c:v>
                </c:pt>
                <c:pt idx="2472">
                  <c:v>1464.9360489999999</c:v>
                </c:pt>
                <c:pt idx="2473">
                  <c:v>1465.8495539999999</c:v>
                </c:pt>
                <c:pt idx="2474">
                  <c:v>1466.5628899999999</c:v>
                </c:pt>
                <c:pt idx="2475">
                  <c:v>1466.939439</c:v>
                </c:pt>
                <c:pt idx="2476">
                  <c:v>1468.382748</c:v>
                </c:pt>
                <c:pt idx="2477">
                  <c:v>1468.79522</c:v>
                </c:pt>
                <c:pt idx="2478">
                  <c:v>1468.969355</c:v>
                </c:pt>
                <c:pt idx="2479">
                  <c:v>1469.3666679999999</c:v>
                </c:pt>
                <c:pt idx="2480">
                  <c:v>1470.3308340000001</c:v>
                </c:pt>
                <c:pt idx="2481">
                  <c:v>1470.338563</c:v>
                </c:pt>
                <c:pt idx="2482">
                  <c:v>1470.474586</c:v>
                </c:pt>
                <c:pt idx="2483">
                  <c:v>1470.588741</c:v>
                </c:pt>
                <c:pt idx="2484">
                  <c:v>1471.0335399999999</c:v>
                </c:pt>
                <c:pt idx="2485">
                  <c:v>1471.538391</c:v>
                </c:pt>
                <c:pt idx="2486">
                  <c:v>1471.8978219999999</c:v>
                </c:pt>
                <c:pt idx="2487">
                  <c:v>1471.923929</c:v>
                </c:pt>
                <c:pt idx="2488">
                  <c:v>1472.948461</c:v>
                </c:pt>
                <c:pt idx="2489">
                  <c:v>1473.0345609999999</c:v>
                </c:pt>
                <c:pt idx="2490">
                  <c:v>1473.6337129999999</c:v>
                </c:pt>
                <c:pt idx="2491">
                  <c:v>1473.695931</c:v>
                </c:pt>
                <c:pt idx="2492">
                  <c:v>1474.7796049999999</c:v>
                </c:pt>
                <c:pt idx="2493">
                  <c:v>1475.057438</c:v>
                </c:pt>
                <c:pt idx="2494">
                  <c:v>1478.169785</c:v>
                </c:pt>
                <c:pt idx="2495">
                  <c:v>1478.60088</c:v>
                </c:pt>
                <c:pt idx="2496">
                  <c:v>1478.618545</c:v>
                </c:pt>
                <c:pt idx="2497">
                  <c:v>1481.573981</c:v>
                </c:pt>
                <c:pt idx="2498">
                  <c:v>1484.805423</c:v>
                </c:pt>
                <c:pt idx="2499">
                  <c:v>1485.2721180000001</c:v>
                </c:pt>
                <c:pt idx="2500">
                  <c:v>1486.3773000000001</c:v>
                </c:pt>
                <c:pt idx="2501">
                  <c:v>1486.998122</c:v>
                </c:pt>
                <c:pt idx="2502">
                  <c:v>1487.043545</c:v>
                </c:pt>
                <c:pt idx="2503">
                  <c:v>1488.5988589999999</c:v>
                </c:pt>
                <c:pt idx="2504">
                  <c:v>1489.0481500000001</c:v>
                </c:pt>
                <c:pt idx="2505">
                  <c:v>1490.0754509999999</c:v>
                </c:pt>
                <c:pt idx="2506">
                  <c:v>1491.0509979999999</c:v>
                </c:pt>
                <c:pt idx="2507">
                  <c:v>1491.166105</c:v>
                </c:pt>
                <c:pt idx="2508">
                  <c:v>1491.5074930000001</c:v>
                </c:pt>
                <c:pt idx="2509">
                  <c:v>1492.0658539999999</c:v>
                </c:pt>
                <c:pt idx="2510">
                  <c:v>1492.9634209999999</c:v>
                </c:pt>
                <c:pt idx="2511">
                  <c:v>1493.1060660000001</c:v>
                </c:pt>
                <c:pt idx="2512">
                  <c:v>1493.873562</c:v>
                </c:pt>
                <c:pt idx="2513">
                  <c:v>1493.968539</c:v>
                </c:pt>
                <c:pt idx="2514">
                  <c:v>1497.067767</c:v>
                </c:pt>
                <c:pt idx="2515">
                  <c:v>1497.3648089999999</c:v>
                </c:pt>
                <c:pt idx="2516">
                  <c:v>1498.0705909999999</c:v>
                </c:pt>
                <c:pt idx="2517">
                  <c:v>1499.19013</c:v>
                </c:pt>
                <c:pt idx="2518">
                  <c:v>1499.724657</c:v>
                </c:pt>
                <c:pt idx="2519">
                  <c:v>1499.8563489999999</c:v>
                </c:pt>
                <c:pt idx="2520">
                  <c:v>1500.283089</c:v>
                </c:pt>
                <c:pt idx="2521">
                  <c:v>1500.8945329999999</c:v>
                </c:pt>
                <c:pt idx="2522">
                  <c:v>1502.186739</c:v>
                </c:pt>
                <c:pt idx="2523">
                  <c:v>1503.0751299999999</c:v>
                </c:pt>
                <c:pt idx="2524">
                  <c:v>1503.5784450000001</c:v>
                </c:pt>
                <c:pt idx="2525">
                  <c:v>1503.5962380000001</c:v>
                </c:pt>
                <c:pt idx="2526">
                  <c:v>1503.9727210000001</c:v>
                </c:pt>
                <c:pt idx="2527">
                  <c:v>1504.290178</c:v>
                </c:pt>
                <c:pt idx="2528">
                  <c:v>1505.7826749999999</c:v>
                </c:pt>
                <c:pt idx="2529">
                  <c:v>1506.691675</c:v>
                </c:pt>
                <c:pt idx="2530">
                  <c:v>1506.860473</c:v>
                </c:pt>
                <c:pt idx="2531">
                  <c:v>1506.911513</c:v>
                </c:pt>
                <c:pt idx="2532">
                  <c:v>1507.333948</c:v>
                </c:pt>
                <c:pt idx="2533">
                  <c:v>1507.8924509999999</c:v>
                </c:pt>
                <c:pt idx="2534">
                  <c:v>1508.3077129999999</c:v>
                </c:pt>
                <c:pt idx="2535">
                  <c:v>1508.7017760000001</c:v>
                </c:pt>
                <c:pt idx="2536">
                  <c:v>1509.6634019999999</c:v>
                </c:pt>
                <c:pt idx="2537">
                  <c:v>1510.7478120000001</c:v>
                </c:pt>
                <c:pt idx="2538">
                  <c:v>1510.777233</c:v>
                </c:pt>
                <c:pt idx="2539">
                  <c:v>1511.3728799999999</c:v>
                </c:pt>
                <c:pt idx="2540">
                  <c:v>1511.4340979999999</c:v>
                </c:pt>
                <c:pt idx="2541">
                  <c:v>1511.8941970000001</c:v>
                </c:pt>
                <c:pt idx="2542">
                  <c:v>1513.5415680000001</c:v>
                </c:pt>
                <c:pt idx="2543">
                  <c:v>1513.5424370000001</c:v>
                </c:pt>
                <c:pt idx="2544">
                  <c:v>1515.1528330000001</c:v>
                </c:pt>
                <c:pt idx="2545">
                  <c:v>1516.317689</c:v>
                </c:pt>
                <c:pt idx="2546">
                  <c:v>1517.804161</c:v>
                </c:pt>
                <c:pt idx="2547">
                  <c:v>1518.0188089999999</c:v>
                </c:pt>
                <c:pt idx="2548">
                  <c:v>1518.6296400000001</c:v>
                </c:pt>
                <c:pt idx="2549">
                  <c:v>1518.7156460000001</c:v>
                </c:pt>
                <c:pt idx="2550">
                  <c:v>1520.4421010000001</c:v>
                </c:pt>
                <c:pt idx="2551">
                  <c:v>1520.851645</c:v>
                </c:pt>
                <c:pt idx="2552">
                  <c:v>1521.1723959999999</c:v>
                </c:pt>
                <c:pt idx="2553">
                  <c:v>1521.4633960000001</c:v>
                </c:pt>
                <c:pt idx="2554">
                  <c:v>1521.4949489999999</c:v>
                </c:pt>
                <c:pt idx="2555">
                  <c:v>1521.496682</c:v>
                </c:pt>
                <c:pt idx="2556">
                  <c:v>1521.912738</c:v>
                </c:pt>
                <c:pt idx="2557">
                  <c:v>1523.722571</c:v>
                </c:pt>
                <c:pt idx="2558">
                  <c:v>1523.880095</c:v>
                </c:pt>
                <c:pt idx="2559">
                  <c:v>1524.2904000000001</c:v>
                </c:pt>
                <c:pt idx="2560">
                  <c:v>1524.4868329999999</c:v>
                </c:pt>
                <c:pt idx="2561">
                  <c:v>1525.1723059999999</c:v>
                </c:pt>
                <c:pt idx="2562">
                  <c:v>1526.025134</c:v>
                </c:pt>
                <c:pt idx="2563">
                  <c:v>1528.4943699999999</c:v>
                </c:pt>
                <c:pt idx="2564">
                  <c:v>1529.0617050000001</c:v>
                </c:pt>
                <c:pt idx="2565">
                  <c:v>1530.551479</c:v>
                </c:pt>
                <c:pt idx="2566">
                  <c:v>1532.1166450000001</c:v>
                </c:pt>
                <c:pt idx="2567">
                  <c:v>1533.8989859999999</c:v>
                </c:pt>
                <c:pt idx="2568">
                  <c:v>1533.911936</c:v>
                </c:pt>
                <c:pt idx="2569">
                  <c:v>1534.394884</c:v>
                </c:pt>
                <c:pt idx="2570">
                  <c:v>1534.8537349999999</c:v>
                </c:pt>
                <c:pt idx="2571">
                  <c:v>1534.9684</c:v>
                </c:pt>
                <c:pt idx="2572">
                  <c:v>1538.0156030000001</c:v>
                </c:pt>
                <c:pt idx="2573">
                  <c:v>1538.4493030000001</c:v>
                </c:pt>
                <c:pt idx="2574">
                  <c:v>1538.973751</c:v>
                </c:pt>
                <c:pt idx="2575">
                  <c:v>1540.308824</c:v>
                </c:pt>
                <c:pt idx="2576">
                  <c:v>1542.191227</c:v>
                </c:pt>
                <c:pt idx="2577">
                  <c:v>1543.0995820000001</c:v>
                </c:pt>
                <c:pt idx="2578">
                  <c:v>1544.1402499999999</c:v>
                </c:pt>
                <c:pt idx="2579">
                  <c:v>1545.6374599999999</c:v>
                </c:pt>
                <c:pt idx="2580">
                  <c:v>1545.830641</c:v>
                </c:pt>
                <c:pt idx="2581">
                  <c:v>1546.5818320000001</c:v>
                </c:pt>
                <c:pt idx="2582">
                  <c:v>1547.1532480000001</c:v>
                </c:pt>
                <c:pt idx="2583">
                  <c:v>1549.0427549999999</c:v>
                </c:pt>
                <c:pt idx="2584">
                  <c:v>1549.6163799999999</c:v>
                </c:pt>
                <c:pt idx="2585">
                  <c:v>1551.023469</c:v>
                </c:pt>
                <c:pt idx="2586">
                  <c:v>1553.349657</c:v>
                </c:pt>
                <c:pt idx="2587">
                  <c:v>1555.5633519999999</c:v>
                </c:pt>
                <c:pt idx="2588">
                  <c:v>1556.9044180000001</c:v>
                </c:pt>
                <c:pt idx="2589">
                  <c:v>1557.3446369999999</c:v>
                </c:pt>
                <c:pt idx="2590">
                  <c:v>1557.5255709999999</c:v>
                </c:pt>
                <c:pt idx="2591">
                  <c:v>1558.2178309999999</c:v>
                </c:pt>
                <c:pt idx="2592">
                  <c:v>1558.4719190000001</c:v>
                </c:pt>
                <c:pt idx="2593">
                  <c:v>1559.45787</c:v>
                </c:pt>
                <c:pt idx="2594">
                  <c:v>1559.6278689999999</c:v>
                </c:pt>
                <c:pt idx="2595">
                  <c:v>1560.931752</c:v>
                </c:pt>
                <c:pt idx="2596">
                  <c:v>1562.532324</c:v>
                </c:pt>
                <c:pt idx="2597">
                  <c:v>1562.846155</c:v>
                </c:pt>
                <c:pt idx="2598">
                  <c:v>1564.471411</c:v>
                </c:pt>
                <c:pt idx="2599">
                  <c:v>1567.211982</c:v>
                </c:pt>
                <c:pt idx="2600">
                  <c:v>1567.6792820000001</c:v>
                </c:pt>
                <c:pt idx="2601">
                  <c:v>1569.3027569999999</c:v>
                </c:pt>
                <c:pt idx="2602">
                  <c:v>1570.65878</c:v>
                </c:pt>
                <c:pt idx="2603">
                  <c:v>1572.803778</c:v>
                </c:pt>
                <c:pt idx="2604">
                  <c:v>1572.856481</c:v>
                </c:pt>
                <c:pt idx="2605">
                  <c:v>1575.238116</c:v>
                </c:pt>
                <c:pt idx="2606">
                  <c:v>1577.0835810000001</c:v>
                </c:pt>
                <c:pt idx="2607">
                  <c:v>1577.6754309999999</c:v>
                </c:pt>
                <c:pt idx="2608">
                  <c:v>1578.0640989999999</c:v>
                </c:pt>
                <c:pt idx="2609">
                  <c:v>1578.2895550000001</c:v>
                </c:pt>
                <c:pt idx="2610">
                  <c:v>1579.0709770000001</c:v>
                </c:pt>
                <c:pt idx="2611">
                  <c:v>1579.2169960000001</c:v>
                </c:pt>
                <c:pt idx="2612">
                  <c:v>1579.9900319999999</c:v>
                </c:pt>
                <c:pt idx="2613">
                  <c:v>1581.065936</c:v>
                </c:pt>
                <c:pt idx="2614">
                  <c:v>1581.790489</c:v>
                </c:pt>
                <c:pt idx="2615">
                  <c:v>1582.2028130000001</c:v>
                </c:pt>
                <c:pt idx="2616">
                  <c:v>1582.23461</c:v>
                </c:pt>
                <c:pt idx="2617">
                  <c:v>1583.4180309999999</c:v>
                </c:pt>
                <c:pt idx="2618">
                  <c:v>1585.3330289999999</c:v>
                </c:pt>
                <c:pt idx="2619">
                  <c:v>1587.132957</c:v>
                </c:pt>
                <c:pt idx="2620">
                  <c:v>1587.564398</c:v>
                </c:pt>
                <c:pt idx="2621">
                  <c:v>1589.638598</c:v>
                </c:pt>
                <c:pt idx="2622">
                  <c:v>1589.649633</c:v>
                </c:pt>
                <c:pt idx="2623">
                  <c:v>1590.1764129999999</c:v>
                </c:pt>
                <c:pt idx="2624">
                  <c:v>1590.823099</c:v>
                </c:pt>
                <c:pt idx="2625">
                  <c:v>1592.004647</c:v>
                </c:pt>
                <c:pt idx="2626">
                  <c:v>1592.5496350000001</c:v>
                </c:pt>
                <c:pt idx="2627">
                  <c:v>1593.3274919999999</c:v>
                </c:pt>
                <c:pt idx="2628">
                  <c:v>1594.093167</c:v>
                </c:pt>
                <c:pt idx="2629">
                  <c:v>1594.3845859999999</c:v>
                </c:pt>
                <c:pt idx="2630">
                  <c:v>1595.2881580000001</c:v>
                </c:pt>
                <c:pt idx="2631">
                  <c:v>1595.9068</c:v>
                </c:pt>
                <c:pt idx="2632">
                  <c:v>1596.701055</c:v>
                </c:pt>
                <c:pt idx="2633">
                  <c:v>1597.8909140000001</c:v>
                </c:pt>
                <c:pt idx="2634">
                  <c:v>1600.625534</c:v>
                </c:pt>
                <c:pt idx="2635">
                  <c:v>1602.1798859999999</c:v>
                </c:pt>
                <c:pt idx="2636">
                  <c:v>1602.8496070000001</c:v>
                </c:pt>
                <c:pt idx="2637">
                  <c:v>1604.613738</c:v>
                </c:pt>
                <c:pt idx="2638">
                  <c:v>1604.7776590000001</c:v>
                </c:pt>
                <c:pt idx="2639">
                  <c:v>1606.3203659999999</c:v>
                </c:pt>
                <c:pt idx="2640">
                  <c:v>1608.15256</c:v>
                </c:pt>
                <c:pt idx="2641">
                  <c:v>1609.1360589999999</c:v>
                </c:pt>
                <c:pt idx="2642">
                  <c:v>1610.015858</c:v>
                </c:pt>
                <c:pt idx="2643">
                  <c:v>1614.1416380000001</c:v>
                </c:pt>
                <c:pt idx="2644">
                  <c:v>1615.5048019999999</c:v>
                </c:pt>
                <c:pt idx="2645">
                  <c:v>1616.7388780000001</c:v>
                </c:pt>
                <c:pt idx="2646">
                  <c:v>1619.7141509999999</c:v>
                </c:pt>
                <c:pt idx="2647">
                  <c:v>1623.336605</c:v>
                </c:pt>
                <c:pt idx="2648">
                  <c:v>1624.795642</c:v>
                </c:pt>
                <c:pt idx="2649">
                  <c:v>1626.6340789999999</c:v>
                </c:pt>
                <c:pt idx="2650">
                  <c:v>1626.901421</c:v>
                </c:pt>
                <c:pt idx="2651">
                  <c:v>1627.45984</c:v>
                </c:pt>
                <c:pt idx="2652">
                  <c:v>1627.774613</c:v>
                </c:pt>
                <c:pt idx="2653">
                  <c:v>1627.8983229999999</c:v>
                </c:pt>
                <c:pt idx="2654">
                  <c:v>1630.1995890000001</c:v>
                </c:pt>
                <c:pt idx="2655">
                  <c:v>1630.4885549999999</c:v>
                </c:pt>
                <c:pt idx="2656">
                  <c:v>1632.3543609999999</c:v>
                </c:pt>
                <c:pt idx="2657">
                  <c:v>1633.697803</c:v>
                </c:pt>
                <c:pt idx="2658">
                  <c:v>1634.269726</c:v>
                </c:pt>
                <c:pt idx="2659">
                  <c:v>1635.1751220000001</c:v>
                </c:pt>
                <c:pt idx="2660">
                  <c:v>1635.2229420000001</c:v>
                </c:pt>
                <c:pt idx="2661">
                  <c:v>1635.5000239999999</c:v>
                </c:pt>
                <c:pt idx="2662">
                  <c:v>1636.5197250000001</c:v>
                </c:pt>
                <c:pt idx="2663">
                  <c:v>1637.235201</c:v>
                </c:pt>
                <c:pt idx="2664">
                  <c:v>1637.4507140000001</c:v>
                </c:pt>
                <c:pt idx="2665">
                  <c:v>1639.426608</c:v>
                </c:pt>
                <c:pt idx="2666">
                  <c:v>1647.0045729999999</c:v>
                </c:pt>
                <c:pt idx="2667">
                  <c:v>1647.282248</c:v>
                </c:pt>
                <c:pt idx="2668">
                  <c:v>1647.801283</c:v>
                </c:pt>
                <c:pt idx="2669">
                  <c:v>1648.9660289999999</c:v>
                </c:pt>
                <c:pt idx="2670">
                  <c:v>1654.6327349999999</c:v>
                </c:pt>
                <c:pt idx="2671">
                  <c:v>1655.11286</c:v>
                </c:pt>
                <c:pt idx="2672">
                  <c:v>1656.8575980000001</c:v>
                </c:pt>
                <c:pt idx="2673">
                  <c:v>1657.113859</c:v>
                </c:pt>
                <c:pt idx="2674">
                  <c:v>1658.3735750000001</c:v>
                </c:pt>
                <c:pt idx="2675">
                  <c:v>1658.602257</c:v>
                </c:pt>
                <c:pt idx="2676">
                  <c:v>1660.1117979999999</c:v>
                </c:pt>
                <c:pt idx="2677">
                  <c:v>1660.4040130000001</c:v>
                </c:pt>
                <c:pt idx="2678">
                  <c:v>1660.8610639999999</c:v>
                </c:pt>
                <c:pt idx="2679">
                  <c:v>1663.6870140000001</c:v>
                </c:pt>
                <c:pt idx="2680">
                  <c:v>1665.70832</c:v>
                </c:pt>
                <c:pt idx="2681">
                  <c:v>1667.3088270000001</c:v>
                </c:pt>
                <c:pt idx="2682">
                  <c:v>1669.091038</c:v>
                </c:pt>
                <c:pt idx="2683">
                  <c:v>1669.278106</c:v>
                </c:pt>
                <c:pt idx="2684">
                  <c:v>1669.7237090000001</c:v>
                </c:pt>
                <c:pt idx="2685">
                  <c:v>1669.7631120000001</c:v>
                </c:pt>
                <c:pt idx="2686">
                  <c:v>1670.1268950000001</c:v>
                </c:pt>
                <c:pt idx="2687">
                  <c:v>1670.4673069999999</c:v>
                </c:pt>
                <c:pt idx="2688">
                  <c:v>1670.8299910000001</c:v>
                </c:pt>
                <c:pt idx="2689">
                  <c:v>1671.5232080000001</c:v>
                </c:pt>
                <c:pt idx="2690">
                  <c:v>1671.8136910000001</c:v>
                </c:pt>
                <c:pt idx="2691">
                  <c:v>1675.422141</c:v>
                </c:pt>
                <c:pt idx="2692">
                  <c:v>1675.658764</c:v>
                </c:pt>
                <c:pt idx="2693">
                  <c:v>1676.0976840000001</c:v>
                </c:pt>
                <c:pt idx="2694">
                  <c:v>1678.3820009999999</c:v>
                </c:pt>
                <c:pt idx="2695">
                  <c:v>1681.4815060000001</c:v>
                </c:pt>
                <c:pt idx="2696">
                  <c:v>1681.572465</c:v>
                </c:pt>
                <c:pt idx="2697">
                  <c:v>1682.7961419999999</c:v>
                </c:pt>
                <c:pt idx="2698">
                  <c:v>1682.897631</c:v>
                </c:pt>
                <c:pt idx="2699">
                  <c:v>1684.275341</c:v>
                </c:pt>
                <c:pt idx="2700">
                  <c:v>1686.608874</c:v>
                </c:pt>
                <c:pt idx="2701">
                  <c:v>1690.23441</c:v>
                </c:pt>
                <c:pt idx="2702">
                  <c:v>1692.42056</c:v>
                </c:pt>
                <c:pt idx="2703">
                  <c:v>1692.752538</c:v>
                </c:pt>
                <c:pt idx="2704">
                  <c:v>1695.359586</c:v>
                </c:pt>
                <c:pt idx="2705">
                  <c:v>1697.749667</c:v>
                </c:pt>
                <c:pt idx="2706">
                  <c:v>1697.753989</c:v>
                </c:pt>
                <c:pt idx="2707">
                  <c:v>1698.2918159999999</c:v>
                </c:pt>
                <c:pt idx="2708">
                  <c:v>1700.5723660000001</c:v>
                </c:pt>
                <c:pt idx="2709">
                  <c:v>1702.981702</c:v>
                </c:pt>
                <c:pt idx="2710">
                  <c:v>1704.014193</c:v>
                </c:pt>
                <c:pt idx="2711">
                  <c:v>1704.4278569999999</c:v>
                </c:pt>
                <c:pt idx="2712">
                  <c:v>1704.5785289999999</c:v>
                </c:pt>
                <c:pt idx="2713">
                  <c:v>1706.7604369999999</c:v>
                </c:pt>
                <c:pt idx="2714">
                  <c:v>1706.9537660000001</c:v>
                </c:pt>
                <c:pt idx="2715">
                  <c:v>1707.914634</c:v>
                </c:pt>
                <c:pt idx="2716">
                  <c:v>1713.312471</c:v>
                </c:pt>
                <c:pt idx="2717">
                  <c:v>1716.089774</c:v>
                </c:pt>
                <c:pt idx="2718">
                  <c:v>1719.2556549999999</c:v>
                </c:pt>
                <c:pt idx="2719">
                  <c:v>1719.566851</c:v>
                </c:pt>
                <c:pt idx="2720">
                  <c:v>1719.8711189999999</c:v>
                </c:pt>
                <c:pt idx="2721">
                  <c:v>1721.973027</c:v>
                </c:pt>
                <c:pt idx="2722">
                  <c:v>1722.3558459999999</c:v>
                </c:pt>
                <c:pt idx="2723">
                  <c:v>1723.216056</c:v>
                </c:pt>
                <c:pt idx="2724">
                  <c:v>1724.9632320000001</c:v>
                </c:pt>
                <c:pt idx="2725">
                  <c:v>1725.339244</c:v>
                </c:pt>
                <c:pt idx="2726">
                  <c:v>1725.3869540000001</c:v>
                </c:pt>
                <c:pt idx="2727">
                  <c:v>1726.4796100000001</c:v>
                </c:pt>
                <c:pt idx="2728">
                  <c:v>1727.5545910000001</c:v>
                </c:pt>
                <c:pt idx="2729">
                  <c:v>1730.2910810000001</c:v>
                </c:pt>
                <c:pt idx="2730">
                  <c:v>1734.58584</c:v>
                </c:pt>
                <c:pt idx="2731">
                  <c:v>1737.3477150000001</c:v>
                </c:pt>
                <c:pt idx="2732">
                  <c:v>1737.5378149999999</c:v>
                </c:pt>
                <c:pt idx="2733">
                  <c:v>1737.607593</c:v>
                </c:pt>
                <c:pt idx="2734">
                  <c:v>1739.837812</c:v>
                </c:pt>
                <c:pt idx="2735">
                  <c:v>1740.7683059999999</c:v>
                </c:pt>
                <c:pt idx="2736">
                  <c:v>1740.87005</c:v>
                </c:pt>
                <c:pt idx="2737">
                  <c:v>1741.2733539999999</c:v>
                </c:pt>
                <c:pt idx="2738">
                  <c:v>1742.3465349999999</c:v>
                </c:pt>
                <c:pt idx="2739">
                  <c:v>1742.8869380000001</c:v>
                </c:pt>
                <c:pt idx="2740">
                  <c:v>1743.798837</c:v>
                </c:pt>
                <c:pt idx="2741">
                  <c:v>1746.297372</c:v>
                </c:pt>
                <c:pt idx="2742">
                  <c:v>1748.6808490000001</c:v>
                </c:pt>
                <c:pt idx="2743">
                  <c:v>1749.1221840000001</c:v>
                </c:pt>
                <c:pt idx="2744">
                  <c:v>1749.5496089999999</c:v>
                </c:pt>
                <c:pt idx="2745">
                  <c:v>1752.73615</c:v>
                </c:pt>
                <c:pt idx="2746">
                  <c:v>1753.598144</c:v>
                </c:pt>
                <c:pt idx="2747">
                  <c:v>1757.8454589999999</c:v>
                </c:pt>
                <c:pt idx="2748">
                  <c:v>1758.406571</c:v>
                </c:pt>
                <c:pt idx="2749">
                  <c:v>1759.412325</c:v>
                </c:pt>
                <c:pt idx="2750">
                  <c:v>1762.352183</c:v>
                </c:pt>
                <c:pt idx="2751">
                  <c:v>1762.598246</c:v>
                </c:pt>
                <c:pt idx="2752">
                  <c:v>1764.5323089999999</c:v>
                </c:pt>
                <c:pt idx="2753">
                  <c:v>1764.68273</c:v>
                </c:pt>
                <c:pt idx="2754">
                  <c:v>1765.8939379999999</c:v>
                </c:pt>
                <c:pt idx="2755">
                  <c:v>1766.649774</c:v>
                </c:pt>
                <c:pt idx="2756">
                  <c:v>1770.52557</c:v>
                </c:pt>
                <c:pt idx="2757">
                  <c:v>1770.7968149999999</c:v>
                </c:pt>
                <c:pt idx="2758">
                  <c:v>1770.969441</c:v>
                </c:pt>
                <c:pt idx="2759">
                  <c:v>1773.153542</c:v>
                </c:pt>
                <c:pt idx="2760">
                  <c:v>1774.694223</c:v>
                </c:pt>
                <c:pt idx="2761">
                  <c:v>1775.1815369999999</c:v>
                </c:pt>
                <c:pt idx="2762">
                  <c:v>1775.5817010000001</c:v>
                </c:pt>
                <c:pt idx="2763">
                  <c:v>1776.7289740000001</c:v>
                </c:pt>
                <c:pt idx="2764">
                  <c:v>1777.284555</c:v>
                </c:pt>
                <c:pt idx="2765">
                  <c:v>1777.685651</c:v>
                </c:pt>
                <c:pt idx="2766">
                  <c:v>1777.7446709999999</c:v>
                </c:pt>
                <c:pt idx="2767">
                  <c:v>1778.1215119999999</c:v>
                </c:pt>
                <c:pt idx="2768">
                  <c:v>1779.0496989999999</c:v>
                </c:pt>
                <c:pt idx="2769">
                  <c:v>1785.7975160000001</c:v>
                </c:pt>
                <c:pt idx="2770">
                  <c:v>1787.2019379999999</c:v>
                </c:pt>
                <c:pt idx="2771">
                  <c:v>1788.1408220000001</c:v>
                </c:pt>
                <c:pt idx="2772">
                  <c:v>1789.4774749999999</c:v>
                </c:pt>
                <c:pt idx="2773">
                  <c:v>1790.360537</c:v>
                </c:pt>
                <c:pt idx="2774">
                  <c:v>1790.4137250000001</c:v>
                </c:pt>
                <c:pt idx="2775">
                  <c:v>1790.5440920000001</c:v>
                </c:pt>
                <c:pt idx="2776">
                  <c:v>1793.3031880000001</c:v>
                </c:pt>
                <c:pt idx="2777">
                  <c:v>1793.789405</c:v>
                </c:pt>
                <c:pt idx="2778">
                  <c:v>1795.219846</c:v>
                </c:pt>
                <c:pt idx="2779">
                  <c:v>1795.71687</c:v>
                </c:pt>
                <c:pt idx="2780">
                  <c:v>1796.26764</c:v>
                </c:pt>
                <c:pt idx="2781">
                  <c:v>1799.149349</c:v>
                </c:pt>
                <c:pt idx="2782">
                  <c:v>1799.3618759999999</c:v>
                </c:pt>
                <c:pt idx="2783">
                  <c:v>1802.9033340000001</c:v>
                </c:pt>
                <c:pt idx="2784">
                  <c:v>1803.766349</c:v>
                </c:pt>
                <c:pt idx="2785">
                  <c:v>1803.944567</c:v>
                </c:pt>
                <c:pt idx="2786">
                  <c:v>1804.4133690000001</c:v>
                </c:pt>
                <c:pt idx="2787">
                  <c:v>1805.2930710000001</c:v>
                </c:pt>
                <c:pt idx="2788">
                  <c:v>1805.6183530000001</c:v>
                </c:pt>
                <c:pt idx="2789">
                  <c:v>1805.682955</c:v>
                </c:pt>
                <c:pt idx="2790">
                  <c:v>1806.5516720000001</c:v>
                </c:pt>
                <c:pt idx="2791">
                  <c:v>1806.921846</c:v>
                </c:pt>
                <c:pt idx="2792">
                  <c:v>1807.6662180000001</c:v>
                </c:pt>
                <c:pt idx="2793">
                  <c:v>1807.7058440000001</c:v>
                </c:pt>
                <c:pt idx="2794">
                  <c:v>1809.4634679999999</c:v>
                </c:pt>
                <c:pt idx="2795">
                  <c:v>1809.9265640000001</c:v>
                </c:pt>
                <c:pt idx="2796">
                  <c:v>1812.0799979999999</c:v>
                </c:pt>
                <c:pt idx="2797">
                  <c:v>1814.5588949999999</c:v>
                </c:pt>
                <c:pt idx="2798">
                  <c:v>1815.4452309999999</c:v>
                </c:pt>
                <c:pt idx="2799">
                  <c:v>1815.8892940000001</c:v>
                </c:pt>
                <c:pt idx="2800">
                  <c:v>1817.1711760000001</c:v>
                </c:pt>
                <c:pt idx="2801">
                  <c:v>1817.280072</c:v>
                </c:pt>
                <c:pt idx="2802">
                  <c:v>1819.940936</c:v>
                </c:pt>
                <c:pt idx="2803">
                  <c:v>1821.523917</c:v>
                </c:pt>
                <c:pt idx="2804">
                  <c:v>1823.86706</c:v>
                </c:pt>
                <c:pt idx="2805">
                  <c:v>1824.3680039999999</c:v>
                </c:pt>
                <c:pt idx="2806">
                  <c:v>1827.1349499999999</c:v>
                </c:pt>
                <c:pt idx="2807">
                  <c:v>1828.614325</c:v>
                </c:pt>
                <c:pt idx="2808">
                  <c:v>1829.9099409999999</c:v>
                </c:pt>
                <c:pt idx="2809">
                  <c:v>1835.564112</c:v>
                </c:pt>
                <c:pt idx="2810">
                  <c:v>1836.1617650000001</c:v>
                </c:pt>
                <c:pt idx="2811">
                  <c:v>1836.780086</c:v>
                </c:pt>
                <c:pt idx="2812">
                  <c:v>1839.1436819999999</c:v>
                </c:pt>
                <c:pt idx="2813">
                  <c:v>1840.217987</c:v>
                </c:pt>
                <c:pt idx="2814">
                  <c:v>1841.4085339999999</c:v>
                </c:pt>
                <c:pt idx="2815">
                  <c:v>1844.3617180000001</c:v>
                </c:pt>
                <c:pt idx="2816">
                  <c:v>1845.976439</c:v>
                </c:pt>
                <c:pt idx="2817">
                  <c:v>1847.4696469999999</c:v>
                </c:pt>
                <c:pt idx="2818">
                  <c:v>1848.8266180000001</c:v>
                </c:pt>
                <c:pt idx="2819">
                  <c:v>1849.603666</c:v>
                </c:pt>
                <c:pt idx="2820">
                  <c:v>1850.6121459999999</c:v>
                </c:pt>
                <c:pt idx="2821">
                  <c:v>1850.8882470000001</c:v>
                </c:pt>
                <c:pt idx="2822">
                  <c:v>1856.6055960000001</c:v>
                </c:pt>
                <c:pt idx="2823">
                  <c:v>1862.5386590000001</c:v>
                </c:pt>
                <c:pt idx="2824">
                  <c:v>1867.308569</c:v>
                </c:pt>
                <c:pt idx="2825">
                  <c:v>1867.5522679999999</c:v>
                </c:pt>
                <c:pt idx="2826">
                  <c:v>1868.540072</c:v>
                </c:pt>
                <c:pt idx="2827">
                  <c:v>1871.9383869999999</c:v>
                </c:pt>
                <c:pt idx="2828">
                  <c:v>1874.4945009999999</c:v>
                </c:pt>
                <c:pt idx="2829">
                  <c:v>1874.8226119999999</c:v>
                </c:pt>
                <c:pt idx="2830">
                  <c:v>1875.458895</c:v>
                </c:pt>
                <c:pt idx="2831">
                  <c:v>1878.0011460000001</c:v>
                </c:pt>
                <c:pt idx="2832">
                  <c:v>1881.0499520000001</c:v>
                </c:pt>
                <c:pt idx="2833">
                  <c:v>1881.256521</c:v>
                </c:pt>
                <c:pt idx="2834">
                  <c:v>1882.8417899999999</c:v>
                </c:pt>
                <c:pt idx="2835">
                  <c:v>1883.065456</c:v>
                </c:pt>
                <c:pt idx="2836">
                  <c:v>1886.5505700000001</c:v>
                </c:pt>
                <c:pt idx="2837">
                  <c:v>1887.8817160000001</c:v>
                </c:pt>
                <c:pt idx="2838">
                  <c:v>1889.3321100000001</c:v>
                </c:pt>
                <c:pt idx="2839">
                  <c:v>1889.6783190000001</c:v>
                </c:pt>
                <c:pt idx="2840">
                  <c:v>1890.1674109999999</c:v>
                </c:pt>
                <c:pt idx="2841">
                  <c:v>1893.0230039999999</c:v>
                </c:pt>
                <c:pt idx="2842">
                  <c:v>1893.6643340000001</c:v>
                </c:pt>
                <c:pt idx="2843">
                  <c:v>1893.942955</c:v>
                </c:pt>
                <c:pt idx="2844">
                  <c:v>1894.168201</c:v>
                </c:pt>
                <c:pt idx="2845">
                  <c:v>1895.3349330000001</c:v>
                </c:pt>
                <c:pt idx="2846">
                  <c:v>1899.3906260000001</c:v>
                </c:pt>
                <c:pt idx="2847">
                  <c:v>1901.653755</c:v>
                </c:pt>
                <c:pt idx="2848">
                  <c:v>1902.9695650000001</c:v>
                </c:pt>
                <c:pt idx="2849">
                  <c:v>1908.2420079999999</c:v>
                </c:pt>
                <c:pt idx="2850">
                  <c:v>1923.3819410000001</c:v>
                </c:pt>
                <c:pt idx="2851">
                  <c:v>1924.5597749999999</c:v>
                </c:pt>
                <c:pt idx="2852">
                  <c:v>1925.9827949999999</c:v>
                </c:pt>
                <c:pt idx="2853">
                  <c:v>1925.987451</c:v>
                </c:pt>
                <c:pt idx="2854">
                  <c:v>1926.289008</c:v>
                </c:pt>
                <c:pt idx="2855">
                  <c:v>1926.3715830000001</c:v>
                </c:pt>
                <c:pt idx="2856">
                  <c:v>1928.59212</c:v>
                </c:pt>
                <c:pt idx="2857">
                  <c:v>1929.4469799999999</c:v>
                </c:pt>
                <c:pt idx="2858">
                  <c:v>1934.5111420000001</c:v>
                </c:pt>
                <c:pt idx="2859">
                  <c:v>1935.50422</c:v>
                </c:pt>
                <c:pt idx="2860">
                  <c:v>1935.8277009999999</c:v>
                </c:pt>
                <c:pt idx="2861">
                  <c:v>1936.061862</c:v>
                </c:pt>
                <c:pt idx="2862">
                  <c:v>1939.71236</c:v>
                </c:pt>
                <c:pt idx="2863">
                  <c:v>1941.0540619999999</c:v>
                </c:pt>
                <c:pt idx="2864">
                  <c:v>1941.902928</c:v>
                </c:pt>
                <c:pt idx="2865">
                  <c:v>1944.677459</c:v>
                </c:pt>
                <c:pt idx="2866">
                  <c:v>1945.490483</c:v>
                </c:pt>
                <c:pt idx="2867">
                  <c:v>1947.0224009999999</c:v>
                </c:pt>
                <c:pt idx="2868">
                  <c:v>1947.0726790000001</c:v>
                </c:pt>
                <c:pt idx="2869">
                  <c:v>1954.3216890000001</c:v>
                </c:pt>
                <c:pt idx="2870">
                  <c:v>1956.923906</c:v>
                </c:pt>
                <c:pt idx="2871">
                  <c:v>1957.1202949999999</c:v>
                </c:pt>
                <c:pt idx="2872">
                  <c:v>1959.5955200000001</c:v>
                </c:pt>
                <c:pt idx="2873">
                  <c:v>1961.7286570000001</c:v>
                </c:pt>
                <c:pt idx="2874">
                  <c:v>1966.062966</c:v>
                </c:pt>
                <c:pt idx="2875">
                  <c:v>1969.4077480000001</c:v>
                </c:pt>
                <c:pt idx="2876">
                  <c:v>1971.6632360000001</c:v>
                </c:pt>
                <c:pt idx="2877">
                  <c:v>1983.234475</c:v>
                </c:pt>
                <c:pt idx="2878">
                  <c:v>1985.321739</c:v>
                </c:pt>
                <c:pt idx="2879">
                  <c:v>1988.869747</c:v>
                </c:pt>
                <c:pt idx="2880">
                  <c:v>1994.049188</c:v>
                </c:pt>
                <c:pt idx="2881">
                  <c:v>2004.3940009999999</c:v>
                </c:pt>
                <c:pt idx="2882">
                  <c:v>2004.727568</c:v>
                </c:pt>
                <c:pt idx="2883">
                  <c:v>2008.0329850000001</c:v>
                </c:pt>
                <c:pt idx="2884">
                  <c:v>2009.6857440000001</c:v>
                </c:pt>
                <c:pt idx="2885">
                  <c:v>2014.497648</c:v>
                </c:pt>
                <c:pt idx="2886">
                  <c:v>2018.358536</c:v>
                </c:pt>
                <c:pt idx="2887">
                  <c:v>2022.6746430000001</c:v>
                </c:pt>
                <c:pt idx="2888">
                  <c:v>2024.6601700000001</c:v>
                </c:pt>
                <c:pt idx="2889">
                  <c:v>2026.8636309999999</c:v>
                </c:pt>
                <c:pt idx="2890">
                  <c:v>2033.362496</c:v>
                </c:pt>
                <c:pt idx="2891">
                  <c:v>2034.674718</c:v>
                </c:pt>
                <c:pt idx="2892">
                  <c:v>2035.8615569999999</c:v>
                </c:pt>
                <c:pt idx="2893">
                  <c:v>2038.5431599999999</c:v>
                </c:pt>
                <c:pt idx="2894">
                  <c:v>2046.6395150000001</c:v>
                </c:pt>
                <c:pt idx="2895">
                  <c:v>2047.417007</c:v>
                </c:pt>
                <c:pt idx="2896">
                  <c:v>2052.1334630000001</c:v>
                </c:pt>
                <c:pt idx="2897">
                  <c:v>2066.6956030000001</c:v>
                </c:pt>
                <c:pt idx="2898">
                  <c:v>2083.228376</c:v>
                </c:pt>
                <c:pt idx="2899">
                  <c:v>2086.536165</c:v>
                </c:pt>
                <c:pt idx="2900">
                  <c:v>2088.5291090000001</c:v>
                </c:pt>
                <c:pt idx="2901">
                  <c:v>2092.4585299999999</c:v>
                </c:pt>
                <c:pt idx="2902">
                  <c:v>2109.9993949999998</c:v>
                </c:pt>
                <c:pt idx="2903">
                  <c:v>2110.5568579999999</c:v>
                </c:pt>
                <c:pt idx="2904">
                  <c:v>2113.6297610000001</c:v>
                </c:pt>
                <c:pt idx="2905">
                  <c:v>2117.1206139999999</c:v>
                </c:pt>
                <c:pt idx="2906">
                  <c:v>2118.8005739999999</c:v>
                </c:pt>
                <c:pt idx="2907">
                  <c:v>2123.3692169999999</c:v>
                </c:pt>
                <c:pt idx="2908">
                  <c:v>2124.489239</c:v>
                </c:pt>
                <c:pt idx="2909">
                  <c:v>2125.7922020000001</c:v>
                </c:pt>
                <c:pt idx="2910">
                  <c:v>2128.4341479999998</c:v>
                </c:pt>
                <c:pt idx="2911">
                  <c:v>2133.7454809999999</c:v>
                </c:pt>
                <c:pt idx="2912">
                  <c:v>2134.0156270000002</c:v>
                </c:pt>
                <c:pt idx="2913">
                  <c:v>2134.9344879999999</c:v>
                </c:pt>
                <c:pt idx="2914">
                  <c:v>2145.6076739999999</c:v>
                </c:pt>
                <c:pt idx="2915">
                  <c:v>2149.336812</c:v>
                </c:pt>
                <c:pt idx="2916">
                  <c:v>2168.4531959999999</c:v>
                </c:pt>
                <c:pt idx="2917">
                  <c:v>2169.196187</c:v>
                </c:pt>
                <c:pt idx="2918">
                  <c:v>2177.1508690000001</c:v>
                </c:pt>
                <c:pt idx="2919">
                  <c:v>2179.2214279999998</c:v>
                </c:pt>
                <c:pt idx="2920">
                  <c:v>2182.348954</c:v>
                </c:pt>
                <c:pt idx="2921">
                  <c:v>2182.6043439999999</c:v>
                </c:pt>
                <c:pt idx="2922">
                  <c:v>2205.7995209999999</c:v>
                </c:pt>
                <c:pt idx="2923">
                  <c:v>2207.5990539999998</c:v>
                </c:pt>
                <c:pt idx="2924">
                  <c:v>2216.0176689999998</c:v>
                </c:pt>
                <c:pt idx="2925">
                  <c:v>2216.329753</c:v>
                </c:pt>
                <c:pt idx="2926">
                  <c:v>2247.4218890000002</c:v>
                </c:pt>
                <c:pt idx="2927">
                  <c:v>2261.8481619999998</c:v>
                </c:pt>
                <c:pt idx="2928">
                  <c:v>2269.946966</c:v>
                </c:pt>
                <c:pt idx="2929">
                  <c:v>2287.1738420000001</c:v>
                </c:pt>
                <c:pt idx="2930">
                  <c:v>2291.6176879999998</c:v>
                </c:pt>
                <c:pt idx="2931">
                  <c:v>2308.8932359999999</c:v>
                </c:pt>
                <c:pt idx="2932">
                  <c:v>2321.8822209999998</c:v>
                </c:pt>
                <c:pt idx="2933">
                  <c:v>2332.8782540000002</c:v>
                </c:pt>
                <c:pt idx="2934">
                  <c:v>2334.1235590000001</c:v>
                </c:pt>
                <c:pt idx="2935">
                  <c:v>2352.0549489999999</c:v>
                </c:pt>
                <c:pt idx="2936">
                  <c:v>2370.463612</c:v>
                </c:pt>
                <c:pt idx="2937">
                  <c:v>2387.314867</c:v>
                </c:pt>
                <c:pt idx="2938">
                  <c:v>2388.1740089999998</c:v>
                </c:pt>
                <c:pt idx="2939">
                  <c:v>2415.3169939999998</c:v>
                </c:pt>
                <c:pt idx="2940">
                  <c:v>2461.5069789999998</c:v>
                </c:pt>
                <c:pt idx="2941">
                  <c:v>2502.6849309999998</c:v>
                </c:pt>
                <c:pt idx="2942">
                  <c:v>2578.4690220000002</c:v>
                </c:pt>
                <c:pt idx="2943">
                  <c:v>2654.322576</c:v>
                </c:pt>
              </c:numCache>
            </c:numRef>
          </c:xVal>
          <c:yVal>
            <c:numRef>
              <c:f>'def vs stud'!$C$3:$C$2946</c:f>
              <c:numCache>
                <c:formatCode>General</c:formatCode>
                <c:ptCount val="2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6.4102564102564103E-4</c:v>
                </c:pt>
                <c:pt idx="1560">
                  <c:v>6.406149903907751E-4</c:v>
                </c:pt>
                <c:pt idx="1561">
                  <c:v>6.4020486555697821E-4</c:v>
                </c:pt>
                <c:pt idx="1562">
                  <c:v>6.3979526551503517E-4</c:v>
                </c:pt>
                <c:pt idx="1563">
                  <c:v>6.3938618925831207E-4</c:v>
                </c:pt>
                <c:pt idx="1564">
                  <c:v>6.3897763578274762E-4</c:v>
                </c:pt>
                <c:pt idx="1565">
                  <c:v>6.3856960408684551E-4</c:v>
                </c:pt>
                <c:pt idx="1566">
                  <c:v>6.3816209317166565E-4</c:v>
                </c:pt>
                <c:pt idx="1567">
                  <c:v>6.3775510204081628E-4</c:v>
                </c:pt>
                <c:pt idx="1568">
                  <c:v>6.3734862970044612E-4</c:v>
                </c:pt>
                <c:pt idx="1569">
                  <c:v>6.3694267515923564E-4</c:v>
                </c:pt>
                <c:pt idx="1570">
                  <c:v>6.3653723742838951E-4</c:v>
                </c:pt>
                <c:pt idx="1571">
                  <c:v>6.3613231552162855E-4</c:v>
                </c:pt>
                <c:pt idx="1572">
                  <c:v>6.3572790845518119E-4</c:v>
                </c:pt>
                <c:pt idx="1573">
                  <c:v>6.3532401524777639E-4</c:v>
                </c:pt>
                <c:pt idx="1574">
                  <c:v>6.3492063492063492E-4</c:v>
                </c:pt>
                <c:pt idx="1575">
                  <c:v>6.3451776649746188E-4</c:v>
                </c:pt>
                <c:pt idx="1576">
                  <c:v>6.3411540900443881E-4</c:v>
                </c:pt>
                <c:pt idx="1577">
                  <c:v>6.3371356147021542E-4</c:v>
                </c:pt>
                <c:pt idx="1578">
                  <c:v>6.3331222292590248E-4</c:v>
                </c:pt>
                <c:pt idx="1579">
                  <c:v>6.329113924050633E-4</c:v>
                </c:pt>
                <c:pt idx="1580">
                  <c:v>6.3251106894370653E-4</c:v>
                </c:pt>
                <c:pt idx="1581">
                  <c:v>6.3211125158027818E-4</c:v>
                </c:pt>
                <c:pt idx="1582">
                  <c:v>6.3171193935565378E-4</c:v>
                </c:pt>
                <c:pt idx="1583">
                  <c:v>6.3131313131313137E-4</c:v>
                </c:pt>
                <c:pt idx="1584">
                  <c:v>6.3091482649842276E-4</c:v>
                </c:pt>
                <c:pt idx="1585">
                  <c:v>6.3051702395964691E-4</c:v>
                </c:pt>
                <c:pt idx="1586">
                  <c:v>6.3011972274732201E-4</c:v>
                </c:pt>
                <c:pt idx="1587">
                  <c:v>6.2972292191435767E-4</c:v>
                </c:pt>
                <c:pt idx="1588">
                  <c:v>6.2932662051604787E-4</c:v>
                </c:pt>
                <c:pt idx="1589">
                  <c:v>6.2893081761006286E-4</c:v>
                </c:pt>
                <c:pt idx="1590">
                  <c:v>6.285355122564425E-4</c:v>
                </c:pt>
                <c:pt idx="1591">
                  <c:v>6.2814070351758795E-4</c:v>
                </c:pt>
                <c:pt idx="1592">
                  <c:v>6.2774639045825491E-4</c:v>
                </c:pt>
                <c:pt idx="1593">
                  <c:v>6.2735257214554575E-4</c:v>
                </c:pt>
                <c:pt idx="1594">
                  <c:v>6.2695924764890286E-4</c:v>
                </c:pt>
                <c:pt idx="1595">
                  <c:v>6.2656641604010022E-4</c:v>
                </c:pt>
                <c:pt idx="1596">
                  <c:v>6.2617407639323729E-4</c:v>
                </c:pt>
                <c:pt idx="1597">
                  <c:v>6.2578222778473093E-4</c:v>
                </c:pt>
                <c:pt idx="1598">
                  <c:v>6.2539086929330832E-4</c:v>
                </c:pt>
                <c:pt idx="1599">
                  <c:v>6.2500000000000001E-4</c:v>
                </c:pt>
                <c:pt idx="1600">
                  <c:v>6.2460961898813238E-4</c:v>
                </c:pt>
                <c:pt idx="1601">
                  <c:v>6.2421972534332086E-4</c:v>
                </c:pt>
                <c:pt idx="1602">
                  <c:v>6.2383031815346226E-4</c:v>
                </c:pt>
                <c:pt idx="1603">
                  <c:v>6.2344139650872816E-4</c:v>
                </c:pt>
                <c:pt idx="1604">
                  <c:v>6.2305295950155766E-4</c:v>
                </c:pt>
                <c:pt idx="1605">
                  <c:v>6.2266500622665006E-4</c:v>
                </c:pt>
                <c:pt idx="1606">
                  <c:v>6.222775357809583E-4</c:v>
                </c:pt>
                <c:pt idx="1607">
                  <c:v>6.2189054726368158E-4</c:v>
                </c:pt>
                <c:pt idx="1608">
                  <c:v>6.215040397762585E-4</c:v>
                </c:pt>
                <c:pt idx="1609">
                  <c:v>6.2111801242236027E-4</c:v>
                </c:pt>
                <c:pt idx="1610">
                  <c:v>6.207324643078833E-4</c:v>
                </c:pt>
                <c:pt idx="1611">
                  <c:v>6.2034739454094293E-4</c:v>
                </c:pt>
                <c:pt idx="1612">
                  <c:v>6.1996280223186606E-4</c:v>
                </c:pt>
                <c:pt idx="1613">
                  <c:v>6.1957868649318464E-4</c:v>
                </c:pt>
                <c:pt idx="1614">
                  <c:v>6.1919504643962852E-4</c:v>
                </c:pt>
                <c:pt idx="1615">
                  <c:v>6.1881188118811882E-4</c:v>
                </c:pt>
                <c:pt idx="1616">
                  <c:v>6.1842918985776133E-4</c:v>
                </c:pt>
                <c:pt idx="1617">
                  <c:v>6.1804697156983925E-4</c:v>
                </c:pt>
                <c:pt idx="1618">
                  <c:v>6.1766522544780733E-4</c:v>
                </c:pt>
                <c:pt idx="1619">
                  <c:v>6.1728395061728394E-4</c:v>
                </c:pt>
                <c:pt idx="1620">
                  <c:v>6.1690314620604567E-4</c:v>
                </c:pt>
                <c:pt idx="1621">
                  <c:v>6.1652281134401974E-4</c:v>
                </c:pt>
                <c:pt idx="1622">
                  <c:v>6.1614294516327791E-4</c:v>
                </c:pt>
                <c:pt idx="1623">
                  <c:v>6.1576354679802956E-4</c:v>
                </c:pt>
                <c:pt idx="1624">
                  <c:v>6.1538461538461541E-4</c:v>
                </c:pt>
                <c:pt idx="1625">
                  <c:v>6.1500615006150063E-4</c:v>
                </c:pt>
                <c:pt idx="1626">
                  <c:v>6.1462814996926854E-4</c:v>
                </c:pt>
                <c:pt idx="1627">
                  <c:v>6.1425061425061424E-4</c:v>
                </c:pt>
                <c:pt idx="1628">
                  <c:v>6.1387354205033758E-4</c:v>
                </c:pt>
                <c:pt idx="1629">
                  <c:v>6.1349693251533746E-4</c:v>
                </c:pt>
                <c:pt idx="1630">
                  <c:v>6.131207847946045E-4</c:v>
                </c:pt>
                <c:pt idx="1631">
                  <c:v>6.1274509803921568E-4</c:v>
                </c:pt>
                <c:pt idx="1632">
                  <c:v>6.1236987140232701E-4</c:v>
                </c:pt>
                <c:pt idx="1633">
                  <c:v>6.1199510403916763E-4</c:v>
                </c:pt>
                <c:pt idx="1634">
                  <c:v>6.116207951070336E-4</c:v>
                </c:pt>
                <c:pt idx="1635">
                  <c:v>6.1124694376528117E-4</c:v>
                </c:pt>
                <c:pt idx="1636">
                  <c:v>6.1087354917532073E-4</c:v>
                </c:pt>
                <c:pt idx="1637">
                  <c:v>6.105006105006105E-4</c:v>
                </c:pt>
                <c:pt idx="1638">
                  <c:v>6.1012812690665037E-4</c:v>
                </c:pt>
                <c:pt idx="1639">
                  <c:v>6.0975609756097561E-4</c:v>
                </c:pt>
                <c:pt idx="1640">
                  <c:v>6.0938452163315055E-4</c:v>
                </c:pt>
                <c:pt idx="1641">
                  <c:v>6.0901339829476245E-4</c:v>
                </c:pt>
                <c:pt idx="1642">
                  <c:v>6.0864272671941571E-4</c:v>
                </c:pt>
                <c:pt idx="1643">
                  <c:v>6.0827250608272508E-4</c:v>
                </c:pt>
                <c:pt idx="1644">
                  <c:v>6.0790273556231007E-4</c:v>
                </c:pt>
                <c:pt idx="1645">
                  <c:v>6.0753341433778852E-4</c:v>
                </c:pt>
                <c:pt idx="1646">
                  <c:v>6.0716454159077113E-4</c:v>
                </c:pt>
                <c:pt idx="1647">
                  <c:v>6.0679611650485432E-4</c:v>
                </c:pt>
                <c:pt idx="1648">
                  <c:v>6.0642813826561554E-4</c:v>
                </c:pt>
                <c:pt idx="1649">
                  <c:v>6.0606060606060606E-4</c:v>
                </c:pt>
                <c:pt idx="1650">
                  <c:v>6.0569351907934583E-4</c:v>
                </c:pt>
                <c:pt idx="1651">
                  <c:v>6.0532687651331722E-4</c:v>
                </c:pt>
                <c:pt idx="1652">
                  <c:v>6.0496067755595891E-4</c:v>
                </c:pt>
                <c:pt idx="1653">
                  <c:v>6.0459492140266019E-4</c:v>
                </c:pt>
                <c:pt idx="1654">
                  <c:v>6.0422960725075529E-4</c:v>
                </c:pt>
                <c:pt idx="1655">
                  <c:v>6.0386473429951688E-4</c:v>
                </c:pt>
                <c:pt idx="1656">
                  <c:v>6.0350030175015089E-4</c:v>
                </c:pt>
                <c:pt idx="1657">
                  <c:v>6.0313630880579007E-4</c:v>
                </c:pt>
                <c:pt idx="1658">
                  <c:v>6.0277275467148883E-4</c:v>
                </c:pt>
                <c:pt idx="1659">
                  <c:v>6.0240963855421692E-4</c:v>
                </c:pt>
                <c:pt idx="1660">
                  <c:v>6.020469596628537E-4</c:v>
                </c:pt>
                <c:pt idx="1661">
                  <c:v>6.0168471720818293E-4</c:v>
                </c:pt>
                <c:pt idx="1662">
                  <c:v>6.0132291040288638E-4</c:v>
                </c:pt>
                <c:pt idx="1663">
                  <c:v>6.0096153846153849E-4</c:v>
                </c:pt>
                <c:pt idx="1664">
                  <c:v>6.0060060060060057E-4</c:v>
                </c:pt>
                <c:pt idx="1665">
                  <c:v>6.0024009603841532E-4</c:v>
                </c:pt>
                <c:pt idx="1666">
                  <c:v>5.9988002399520091E-4</c:v>
                </c:pt>
                <c:pt idx="1667">
                  <c:v>5.9952038369304552E-4</c:v>
                </c:pt>
                <c:pt idx="1668">
                  <c:v>5.9916117435590175E-4</c:v>
                </c:pt>
                <c:pt idx="1669">
                  <c:v>5.9880239520958083E-4</c:v>
                </c:pt>
                <c:pt idx="1670">
                  <c:v>5.9844404548174744E-4</c:v>
                </c:pt>
                <c:pt idx="1671">
                  <c:v>5.9808612440191385E-4</c:v>
                </c:pt>
                <c:pt idx="1672">
                  <c:v>5.977286312014345E-4</c:v>
                </c:pt>
                <c:pt idx="1673">
                  <c:v>5.9737156511350056E-4</c:v>
                </c:pt>
                <c:pt idx="1674">
                  <c:v>5.9701492537313433E-4</c:v>
                </c:pt>
                <c:pt idx="1675">
                  <c:v>5.966587112171838E-4</c:v>
                </c:pt>
                <c:pt idx="1676">
                  <c:v>5.963029218843172E-4</c:v>
                </c:pt>
                <c:pt idx="1677">
                  <c:v>5.9594755661501785E-4</c:v>
                </c:pt>
                <c:pt idx="1678">
                  <c:v>5.9559261465157837E-4</c:v>
                </c:pt>
                <c:pt idx="1679">
                  <c:v>5.9523809523809529E-4</c:v>
                </c:pt>
                <c:pt idx="1680">
                  <c:v>5.9488399762046404E-4</c:v>
                </c:pt>
                <c:pt idx="1681">
                  <c:v>5.9453032104637331E-4</c:v>
                </c:pt>
                <c:pt idx="1682">
                  <c:v>5.941770647653001E-4</c:v>
                </c:pt>
                <c:pt idx="1683">
                  <c:v>5.9382422802850359E-4</c:v>
                </c:pt>
                <c:pt idx="1684">
                  <c:v>5.9347181008902075E-4</c:v>
                </c:pt>
                <c:pt idx="1685">
                  <c:v>5.9311981020166078E-4</c:v>
                </c:pt>
                <c:pt idx="1686">
                  <c:v>5.9276822762299936E-4</c:v>
                </c:pt>
                <c:pt idx="1687">
                  <c:v>5.9241706161137445E-4</c:v>
                </c:pt>
                <c:pt idx="1688">
                  <c:v>5.9206631142687976E-4</c:v>
                </c:pt>
                <c:pt idx="1689">
                  <c:v>5.9171597633136095E-4</c:v>
                </c:pt>
                <c:pt idx="1690">
                  <c:v>5.9136605558840927E-4</c:v>
                </c:pt>
                <c:pt idx="1691">
                  <c:v>5.9101654846335696E-4</c:v>
                </c:pt>
                <c:pt idx="1692">
                  <c:v>5.9066745422327229E-4</c:v>
                </c:pt>
                <c:pt idx="1693">
                  <c:v>5.9031877213695393E-4</c:v>
                </c:pt>
                <c:pt idx="1694">
                  <c:v>5.8997050147492625E-4</c:v>
                </c:pt>
                <c:pt idx="1695">
                  <c:v>5.8962264150943394E-4</c:v>
                </c:pt>
                <c:pt idx="1696">
                  <c:v>5.8927519151443723E-4</c:v>
                </c:pt>
                <c:pt idx="1697">
                  <c:v>5.8892815076560655E-4</c:v>
                </c:pt>
                <c:pt idx="1698">
                  <c:v>5.885815185403178E-4</c:v>
                </c:pt>
                <c:pt idx="1699">
                  <c:v>5.8823529411764701E-4</c:v>
                </c:pt>
                <c:pt idx="1700">
                  <c:v>5.8788947677836567E-4</c:v>
                </c:pt>
                <c:pt idx="1701">
                  <c:v>5.8754406580493535E-4</c:v>
                </c:pt>
                <c:pt idx="1702">
                  <c:v>5.8719906048150322E-4</c:v>
                </c:pt>
                <c:pt idx="1703">
                  <c:v>5.8685446009389673E-4</c:v>
                </c:pt>
                <c:pt idx="1704">
                  <c:v>5.8651026392961877E-4</c:v>
                </c:pt>
                <c:pt idx="1705">
                  <c:v>5.8616647127784287E-4</c:v>
                </c:pt>
                <c:pt idx="1706">
                  <c:v>5.8582308142940832E-4</c:v>
                </c:pt>
                <c:pt idx="1707">
                  <c:v>5.8548009367681499E-4</c:v>
                </c:pt>
                <c:pt idx="1708">
                  <c:v>5.8513750731421885E-4</c:v>
                </c:pt>
                <c:pt idx="1709">
                  <c:v>5.8479532163742691E-4</c:v>
                </c:pt>
                <c:pt idx="1710">
                  <c:v>5.8445353594389242E-4</c:v>
                </c:pt>
                <c:pt idx="1711">
                  <c:v>5.8411214953271024E-4</c:v>
                </c:pt>
                <c:pt idx="1712">
                  <c:v>5.837711617046118E-4</c:v>
                </c:pt>
                <c:pt idx="1713">
                  <c:v>5.8343057176196028E-4</c:v>
                </c:pt>
                <c:pt idx="1714">
                  <c:v>5.8309037900874635E-4</c:v>
                </c:pt>
                <c:pt idx="1715">
                  <c:v>5.8275058275058275E-4</c:v>
                </c:pt>
                <c:pt idx="1716">
                  <c:v>5.8241118229470008E-4</c:v>
                </c:pt>
                <c:pt idx="1717">
                  <c:v>5.8207217694994178E-4</c:v>
                </c:pt>
                <c:pt idx="1718">
                  <c:v>5.8173356602675972E-4</c:v>
                </c:pt>
                <c:pt idx="1719">
                  <c:v>5.8139534883720929E-4</c:v>
                </c:pt>
                <c:pt idx="1720">
                  <c:v>5.8105752469494478E-4</c:v>
                </c:pt>
                <c:pt idx="1721">
                  <c:v>5.8072009291521487E-4</c:v>
                </c:pt>
                <c:pt idx="1722">
                  <c:v>5.8038305281485781E-4</c:v>
                </c:pt>
                <c:pt idx="1723">
                  <c:v>5.8004640371229696E-4</c:v>
                </c:pt>
                <c:pt idx="1724">
                  <c:v>5.7971014492753622E-4</c:v>
                </c:pt>
                <c:pt idx="1725">
                  <c:v>5.7937427578215526E-4</c:v>
                </c:pt>
                <c:pt idx="1726">
                  <c:v>5.7903879559930511E-4</c:v>
                </c:pt>
                <c:pt idx="1727">
                  <c:v>5.7870370370370367E-4</c:v>
                </c:pt>
                <c:pt idx="1728">
                  <c:v>5.7836899942163096E-4</c:v>
                </c:pt>
                <c:pt idx="1729">
                  <c:v>5.7803468208092489E-4</c:v>
                </c:pt>
                <c:pt idx="1730">
                  <c:v>5.7770075101097628E-4</c:v>
                </c:pt>
                <c:pt idx="1731">
                  <c:v>5.7736720554272516E-4</c:v>
                </c:pt>
                <c:pt idx="1732">
                  <c:v>5.7703404500865547E-4</c:v>
                </c:pt>
                <c:pt idx="1733">
                  <c:v>5.7670126874279125E-4</c:v>
                </c:pt>
                <c:pt idx="1734">
                  <c:v>5.7636887608069167E-4</c:v>
                </c:pt>
                <c:pt idx="1735">
                  <c:v>5.76036866359447E-4</c:v>
                </c:pt>
                <c:pt idx="1736">
                  <c:v>5.757052389176742E-4</c:v>
                </c:pt>
                <c:pt idx="1737">
                  <c:v>5.7537399309551208E-4</c:v>
                </c:pt>
                <c:pt idx="1738">
                  <c:v>5.750431282346176E-4</c:v>
                </c:pt>
                <c:pt idx="1739">
                  <c:v>5.7471264367816091E-4</c:v>
                </c:pt>
                <c:pt idx="1740">
                  <c:v>5.7438253877082138E-4</c:v>
                </c:pt>
                <c:pt idx="1741">
                  <c:v>5.7405281285878302E-4</c:v>
                </c:pt>
                <c:pt idx="1742">
                  <c:v>5.737234652897303E-4</c:v>
                </c:pt>
                <c:pt idx="1743">
                  <c:v>5.7339449541284407E-4</c:v>
                </c:pt>
                <c:pt idx="1744">
                  <c:v>5.7306590257879652E-4</c:v>
                </c:pt>
                <c:pt idx="1745">
                  <c:v>5.7273768613974802E-4</c:v>
                </c:pt>
                <c:pt idx="1746">
                  <c:v>5.7240984544934168E-4</c:v>
                </c:pt>
                <c:pt idx="1747">
                  <c:v>5.7208237986270023E-4</c:v>
                </c:pt>
                <c:pt idx="1748">
                  <c:v>5.717552887364208E-4</c:v>
                </c:pt>
                <c:pt idx="1749">
                  <c:v>5.7142857142857147E-4</c:v>
                </c:pt>
                <c:pt idx="1750">
                  <c:v>5.7110222729868647E-4</c:v>
                </c:pt>
                <c:pt idx="1751">
                  <c:v>5.7077625570776253E-4</c:v>
                </c:pt>
                <c:pt idx="1752">
                  <c:v>5.7045065601825438E-4</c:v>
                </c:pt>
                <c:pt idx="1753">
                  <c:v>5.7012542759407071E-4</c:v>
                </c:pt>
                <c:pt idx="1754">
                  <c:v>5.6980056980056976E-4</c:v>
                </c:pt>
                <c:pt idx="1755">
                  <c:v>5.6947608200455578E-4</c:v>
                </c:pt>
                <c:pt idx="1756">
                  <c:v>5.6915196357427435E-4</c:v>
                </c:pt>
                <c:pt idx="1757">
                  <c:v>5.6882821387940839E-4</c:v>
                </c:pt>
                <c:pt idx="1758">
                  <c:v>5.6850483229107444E-4</c:v>
                </c:pt>
                <c:pt idx="1759">
                  <c:v>5.6818181818181815E-4</c:v>
                </c:pt>
                <c:pt idx="1760">
                  <c:v>5.6785917092561046E-4</c:v>
                </c:pt>
                <c:pt idx="1761">
                  <c:v>5.6753688989784334E-4</c:v>
                </c:pt>
                <c:pt idx="1762">
                  <c:v>5.6721497447532619E-4</c:v>
                </c:pt>
                <c:pt idx="1763">
                  <c:v>5.6689342403628119E-4</c:v>
                </c:pt>
                <c:pt idx="1764">
                  <c:v>5.6657223796033991E-4</c:v>
                </c:pt>
                <c:pt idx="1765">
                  <c:v>5.6625141562853911E-4</c:v>
                </c:pt>
                <c:pt idx="1766">
                  <c:v>5.6593095642331638E-4</c:v>
                </c:pt>
                <c:pt idx="1767">
                  <c:v>5.6561085972850684E-4</c:v>
                </c:pt>
                <c:pt idx="1768">
                  <c:v>5.6529112492933857E-4</c:v>
                </c:pt>
                <c:pt idx="1769">
                  <c:v>5.649717514124294E-4</c:v>
                </c:pt>
                <c:pt idx="1770">
                  <c:v>5.6465273856578201E-4</c:v>
                </c:pt>
                <c:pt idx="1771">
                  <c:v>5.6433408577878099E-4</c:v>
                </c:pt>
                <c:pt idx="1772">
                  <c:v>5.6401579244218843E-4</c:v>
                </c:pt>
                <c:pt idx="1773">
                  <c:v>1.1273957158962795E-3</c:v>
                </c:pt>
                <c:pt idx="1774">
                  <c:v>1.1267605633802818E-3</c:v>
                </c:pt>
                <c:pt idx="1775">
                  <c:v>1.1261261261261261E-3</c:v>
                </c:pt>
                <c:pt idx="1776">
                  <c:v>1.1254924029262803E-3</c:v>
                </c:pt>
                <c:pt idx="1777">
                  <c:v>1.1248593925759281E-3</c:v>
                </c:pt>
                <c:pt idx="1778">
                  <c:v>1.1242270938729624E-3</c:v>
                </c:pt>
                <c:pt idx="1779">
                  <c:v>1.1235955056179776E-3</c:v>
                </c:pt>
                <c:pt idx="1780">
                  <c:v>1.1229646266142617E-3</c:v>
                </c:pt>
                <c:pt idx="1781">
                  <c:v>1.1223344556677891E-3</c:v>
                </c:pt>
                <c:pt idx="1782">
                  <c:v>1.1217049915872126E-3</c:v>
                </c:pt>
                <c:pt idx="1783">
                  <c:v>1.1210762331838565E-3</c:v>
                </c:pt>
                <c:pt idx="1784">
                  <c:v>1.1204481792717086E-3</c:v>
                </c:pt>
                <c:pt idx="1785">
                  <c:v>1.1198208286674132E-3</c:v>
                </c:pt>
                <c:pt idx="1786">
                  <c:v>1.1191941801902631E-3</c:v>
                </c:pt>
                <c:pt idx="1787">
                  <c:v>1.1185682326621924E-3</c:v>
                </c:pt>
                <c:pt idx="1788">
                  <c:v>1.1179429849077697E-3</c:v>
                </c:pt>
                <c:pt idx="1789">
                  <c:v>1.1173184357541898E-3</c:v>
                </c:pt>
                <c:pt idx="1790">
                  <c:v>1.1166945840312675E-3</c:v>
                </c:pt>
                <c:pt idx="1791">
                  <c:v>1.1160714285714285E-3</c:v>
                </c:pt>
                <c:pt idx="1792">
                  <c:v>1.1154489682097045E-3</c:v>
                </c:pt>
                <c:pt idx="1793">
                  <c:v>1.1148272017837235E-3</c:v>
                </c:pt>
                <c:pt idx="1794">
                  <c:v>1.1142061281337048E-3</c:v>
                </c:pt>
                <c:pt idx="1795">
                  <c:v>1.1135857461024498E-3</c:v>
                </c:pt>
                <c:pt idx="1796">
                  <c:v>1.1129660545353367E-3</c:v>
                </c:pt>
                <c:pt idx="1797">
                  <c:v>1.1123470522803114E-3</c:v>
                </c:pt>
                <c:pt idx="1798">
                  <c:v>1.1117287381878821E-3</c:v>
                </c:pt>
                <c:pt idx="1799">
                  <c:v>1.1111111111111111E-3</c:v>
                </c:pt>
                <c:pt idx="1800">
                  <c:v>1.1104941699056081E-3</c:v>
                </c:pt>
                <c:pt idx="1801">
                  <c:v>1.1098779134295228E-3</c:v>
                </c:pt>
                <c:pt idx="1802">
                  <c:v>1.1092623405435386E-3</c:v>
                </c:pt>
                <c:pt idx="1803">
                  <c:v>1.1086474501108647E-3</c:v>
                </c:pt>
                <c:pt idx="1804">
                  <c:v>1.10803324099723E-3</c:v>
                </c:pt>
                <c:pt idx="1805">
                  <c:v>1.1074197120708748E-3</c:v>
                </c:pt>
                <c:pt idx="1806">
                  <c:v>1.1068068622025456E-3</c:v>
                </c:pt>
                <c:pt idx="1807">
                  <c:v>1.1061946902654867E-3</c:v>
                </c:pt>
                <c:pt idx="1808">
                  <c:v>1.658374792703151E-3</c:v>
                </c:pt>
                <c:pt idx="1809">
                  <c:v>1.6574585635359116E-3</c:v>
                </c:pt>
                <c:pt idx="1810">
                  <c:v>1.6565433462175593E-3</c:v>
                </c:pt>
                <c:pt idx="1811">
                  <c:v>1.6556291390728477E-3</c:v>
                </c:pt>
                <c:pt idx="1812">
                  <c:v>1.6547159404302261E-3</c:v>
                </c:pt>
                <c:pt idx="1813">
                  <c:v>1.6538037486218302E-3</c:v>
                </c:pt>
                <c:pt idx="1814">
                  <c:v>1.652892561983471E-3</c:v>
                </c:pt>
                <c:pt idx="1815">
                  <c:v>1.6519823788546256E-3</c:v>
                </c:pt>
                <c:pt idx="1816">
                  <c:v>1.6510731975784259E-3</c:v>
                </c:pt>
                <c:pt idx="1817">
                  <c:v>1.6501650165016502E-3</c:v>
                </c:pt>
                <c:pt idx="1818">
                  <c:v>1.6492578339747114E-3</c:v>
                </c:pt>
                <c:pt idx="1819">
                  <c:v>1.6483516483516484E-3</c:v>
                </c:pt>
                <c:pt idx="1820">
                  <c:v>1.6474464579901153E-3</c:v>
                </c:pt>
                <c:pt idx="1821">
                  <c:v>1.6465422612513721E-3</c:v>
                </c:pt>
                <c:pt idx="1822">
                  <c:v>1.6456390565002743E-3</c:v>
                </c:pt>
                <c:pt idx="1823">
                  <c:v>1.6447368421052631E-3</c:v>
                </c:pt>
                <c:pt idx="1824">
                  <c:v>1.6438356164383563E-3</c:v>
                </c:pt>
                <c:pt idx="1825">
                  <c:v>1.6429353778751369E-3</c:v>
                </c:pt>
                <c:pt idx="1826">
                  <c:v>1.6420361247947454E-3</c:v>
                </c:pt>
                <c:pt idx="1827">
                  <c:v>1.6411378555798686E-3</c:v>
                </c:pt>
                <c:pt idx="1828">
                  <c:v>1.6402405686167304E-3</c:v>
                </c:pt>
                <c:pt idx="1829">
                  <c:v>1.639344262295082E-3</c:v>
                </c:pt>
                <c:pt idx="1830">
                  <c:v>1.6384489350081922E-3</c:v>
                </c:pt>
                <c:pt idx="1831">
                  <c:v>1.6375545851528383E-3</c:v>
                </c:pt>
                <c:pt idx="1832">
                  <c:v>1.6366612111292963E-3</c:v>
                </c:pt>
                <c:pt idx="1833">
                  <c:v>1.6357688113413304E-3</c:v>
                </c:pt>
                <c:pt idx="1834">
                  <c:v>1.6348773841961854E-3</c:v>
                </c:pt>
                <c:pt idx="1835">
                  <c:v>1.6339869281045752E-3</c:v>
                </c:pt>
                <c:pt idx="1836">
                  <c:v>1.633097441480675E-3</c:v>
                </c:pt>
                <c:pt idx="1837">
                  <c:v>1.632208922742111E-3</c:v>
                </c:pt>
                <c:pt idx="1838">
                  <c:v>1.6313213703099511E-3</c:v>
                </c:pt>
                <c:pt idx="1839">
                  <c:v>1.6304347826086956E-3</c:v>
                </c:pt>
                <c:pt idx="1840">
                  <c:v>1.6295491580662683E-3</c:v>
                </c:pt>
                <c:pt idx="1841">
                  <c:v>1.6286644951140066E-3</c:v>
                </c:pt>
                <c:pt idx="1842">
                  <c:v>1.6277807921866521E-3</c:v>
                </c:pt>
                <c:pt idx="1843">
                  <c:v>1.6268980477223427E-3</c:v>
                </c:pt>
                <c:pt idx="1844">
                  <c:v>1.6260162601626016E-3</c:v>
                </c:pt>
                <c:pt idx="1845">
                  <c:v>1.6251354279523294E-3</c:v>
                </c:pt>
                <c:pt idx="1846">
                  <c:v>1.6242555495397943E-3</c:v>
                </c:pt>
                <c:pt idx="1847">
                  <c:v>1.6233766233766235E-3</c:v>
                </c:pt>
                <c:pt idx="1848">
                  <c:v>1.6224986479177934E-3</c:v>
                </c:pt>
                <c:pt idx="1849">
                  <c:v>1.6216216216216215E-3</c:v>
                </c:pt>
                <c:pt idx="1850">
                  <c:v>1.6207455429497568E-3</c:v>
                </c:pt>
                <c:pt idx="1851">
                  <c:v>1.6198704103671706E-3</c:v>
                </c:pt>
                <c:pt idx="1852">
                  <c:v>1.6189962223421479E-3</c:v>
                </c:pt>
                <c:pt idx="1853">
                  <c:v>1.6181229773462784E-3</c:v>
                </c:pt>
                <c:pt idx="1854">
                  <c:v>1.6172506738544475E-3</c:v>
                </c:pt>
                <c:pt idx="1855">
                  <c:v>1.6163793103448276E-3</c:v>
                </c:pt>
                <c:pt idx="1856">
                  <c:v>1.6155088852988692E-3</c:v>
                </c:pt>
                <c:pt idx="1857">
                  <c:v>1.6146393972012918E-3</c:v>
                </c:pt>
                <c:pt idx="1858">
                  <c:v>1.6137708445400753E-3</c:v>
                </c:pt>
                <c:pt idx="1859">
                  <c:v>1.6129032258064516E-3</c:v>
                </c:pt>
                <c:pt idx="1860">
                  <c:v>1.6120365394948952E-3</c:v>
                </c:pt>
                <c:pt idx="1861">
                  <c:v>1.611170784103115E-3</c:v>
                </c:pt>
                <c:pt idx="1862">
                  <c:v>1.6103059581320451E-3</c:v>
                </c:pt>
                <c:pt idx="1863">
                  <c:v>1.6094420600858369E-3</c:v>
                </c:pt>
                <c:pt idx="1864">
                  <c:v>1.6085790884718498E-3</c:v>
                </c:pt>
                <c:pt idx="1865">
                  <c:v>1.6077170418006431E-3</c:v>
                </c:pt>
                <c:pt idx="1866">
                  <c:v>1.6068559185859668E-3</c:v>
                </c:pt>
                <c:pt idx="1867">
                  <c:v>1.6059957173447537E-3</c:v>
                </c:pt>
                <c:pt idx="1868">
                  <c:v>1.6051364365971107E-3</c:v>
                </c:pt>
                <c:pt idx="1869">
                  <c:v>1.6042780748663102E-3</c:v>
                </c:pt>
                <c:pt idx="1870">
                  <c:v>1.6034206306787815E-3</c:v>
                </c:pt>
                <c:pt idx="1871">
                  <c:v>1.6025641025641025E-3</c:v>
                </c:pt>
                <c:pt idx="1872">
                  <c:v>1.6017084890549919E-3</c:v>
                </c:pt>
                <c:pt idx="1873">
                  <c:v>1.6008537886872999E-3</c:v>
                </c:pt>
                <c:pt idx="1874">
                  <c:v>1.6000000000000001E-3</c:v>
                </c:pt>
                <c:pt idx="1875">
                  <c:v>1.5991471215351812E-3</c:v>
                </c:pt>
                <c:pt idx="1876">
                  <c:v>1.5982951518380393E-3</c:v>
                </c:pt>
                <c:pt idx="1877">
                  <c:v>1.5974440894568689E-3</c:v>
                </c:pt>
                <c:pt idx="1878">
                  <c:v>1.5965939329430547E-3</c:v>
                </c:pt>
                <c:pt idx="1879">
                  <c:v>1.5957446808510637E-3</c:v>
                </c:pt>
                <c:pt idx="1880">
                  <c:v>1.594896331738437E-3</c:v>
                </c:pt>
                <c:pt idx="1881">
                  <c:v>1.594048884165781E-3</c:v>
                </c:pt>
                <c:pt idx="1882">
                  <c:v>1.5932023366967605E-3</c:v>
                </c:pt>
                <c:pt idx="1883">
                  <c:v>1.5923566878980893E-3</c:v>
                </c:pt>
                <c:pt idx="1884">
                  <c:v>1.5915119363395225E-3</c:v>
                </c:pt>
                <c:pt idx="1885">
                  <c:v>1.5906680805938495E-3</c:v>
                </c:pt>
                <c:pt idx="1886">
                  <c:v>1.589825119236884E-3</c:v>
                </c:pt>
                <c:pt idx="1887">
                  <c:v>1.5889830508474577E-3</c:v>
                </c:pt>
                <c:pt idx="1888">
                  <c:v>1.5881418740074113E-3</c:v>
                </c:pt>
                <c:pt idx="1889">
                  <c:v>1.5873015873015873E-3</c:v>
                </c:pt>
                <c:pt idx="1890">
                  <c:v>1.5864621893178213E-3</c:v>
                </c:pt>
                <c:pt idx="1891">
                  <c:v>1.5856236786469344E-3</c:v>
                </c:pt>
                <c:pt idx="1892">
                  <c:v>1.5847860538827259E-3</c:v>
                </c:pt>
                <c:pt idx="1893">
                  <c:v>1.5839493136219642E-3</c:v>
                </c:pt>
                <c:pt idx="1894">
                  <c:v>1.5831134564643799E-3</c:v>
                </c:pt>
                <c:pt idx="1895">
                  <c:v>1.5822784810126582E-3</c:v>
                </c:pt>
                <c:pt idx="1896">
                  <c:v>1.5814443858724301E-3</c:v>
                </c:pt>
                <c:pt idx="1897">
                  <c:v>1.5806111696522655E-3</c:v>
                </c:pt>
                <c:pt idx="1898">
                  <c:v>1.5797788309636651E-3</c:v>
                </c:pt>
                <c:pt idx="1899">
                  <c:v>1.5789473684210526E-3</c:v>
                </c:pt>
                <c:pt idx="1900">
                  <c:v>1.5781167806417674E-3</c:v>
                </c:pt>
                <c:pt idx="1901">
                  <c:v>1.5772870662460567E-3</c:v>
                </c:pt>
                <c:pt idx="1902">
                  <c:v>1.5764582238570678E-3</c:v>
                </c:pt>
                <c:pt idx="1903">
                  <c:v>1.5756302521008404E-3</c:v>
                </c:pt>
                <c:pt idx="1904">
                  <c:v>1.5748031496062992E-3</c:v>
                </c:pt>
                <c:pt idx="1905">
                  <c:v>1.5739769150052466E-3</c:v>
                </c:pt>
                <c:pt idx="1906">
                  <c:v>1.5731515469323545E-3</c:v>
                </c:pt>
                <c:pt idx="1907">
                  <c:v>1.5723270440251573E-3</c:v>
                </c:pt>
                <c:pt idx="1908">
                  <c:v>1.5715034049240441E-3</c:v>
                </c:pt>
                <c:pt idx="1909">
                  <c:v>1.5706806282722514E-3</c:v>
                </c:pt>
                <c:pt idx="1910">
                  <c:v>1.5698587127158557E-3</c:v>
                </c:pt>
                <c:pt idx="1911">
                  <c:v>1.5690376569037657E-3</c:v>
                </c:pt>
                <c:pt idx="1912">
                  <c:v>1.5682174594877157E-3</c:v>
                </c:pt>
                <c:pt idx="1913">
                  <c:v>1.567398119122257E-3</c:v>
                </c:pt>
                <c:pt idx="1914">
                  <c:v>1.566579634464752E-3</c:v>
                </c:pt>
                <c:pt idx="1915">
                  <c:v>1.5657620041753654E-3</c:v>
                </c:pt>
                <c:pt idx="1916">
                  <c:v>1.5649452269170579E-3</c:v>
                </c:pt>
                <c:pt idx="1917">
                  <c:v>1.5641293013555788E-3</c:v>
                </c:pt>
                <c:pt idx="1918">
                  <c:v>1.563314226159458E-3</c:v>
                </c:pt>
                <c:pt idx="1919">
                  <c:v>1.5625000000000001E-3</c:v>
                </c:pt>
                <c:pt idx="1920">
                  <c:v>1.5616866215512754E-3</c:v>
                </c:pt>
                <c:pt idx="1921">
                  <c:v>1.5608740894901144E-3</c:v>
                </c:pt>
                <c:pt idx="1922">
                  <c:v>1.5600624024960999E-3</c:v>
                </c:pt>
                <c:pt idx="1923">
                  <c:v>1.5592515592515593E-3</c:v>
                </c:pt>
                <c:pt idx="1924">
                  <c:v>1.5584415584415584E-3</c:v>
                </c:pt>
                <c:pt idx="1925">
                  <c:v>1.557632398753894E-3</c:v>
                </c:pt>
                <c:pt idx="1926">
                  <c:v>1.5568240788790867E-3</c:v>
                </c:pt>
                <c:pt idx="1927">
                  <c:v>1.5560165975103733E-3</c:v>
                </c:pt>
                <c:pt idx="1928">
                  <c:v>1.5552099533437014E-3</c:v>
                </c:pt>
                <c:pt idx="1929">
                  <c:v>1.5544041450777201E-3</c:v>
                </c:pt>
                <c:pt idx="1930">
                  <c:v>1.5535991714137752E-3</c:v>
                </c:pt>
                <c:pt idx="1931">
                  <c:v>1.5527950310559005E-3</c:v>
                </c:pt>
                <c:pt idx="1932">
                  <c:v>1.5519917227108122E-3</c:v>
                </c:pt>
                <c:pt idx="1933">
                  <c:v>1.5511892450879006E-3</c:v>
                </c:pt>
                <c:pt idx="1934">
                  <c:v>1.5503875968992248E-3</c:v>
                </c:pt>
                <c:pt idx="1935">
                  <c:v>1.5495867768595042E-3</c:v>
                </c:pt>
                <c:pt idx="1936">
                  <c:v>1.5487867836861124E-3</c:v>
                </c:pt>
                <c:pt idx="1937">
                  <c:v>1.5479876160990713E-3</c:v>
                </c:pt>
                <c:pt idx="1938">
                  <c:v>1.5471892728210418E-3</c:v>
                </c:pt>
                <c:pt idx="1939">
                  <c:v>1.5463917525773195E-3</c:v>
                </c:pt>
                <c:pt idx="1940">
                  <c:v>1.5455950540958269E-3</c:v>
                </c:pt>
                <c:pt idx="1941">
                  <c:v>1.544799176107106E-3</c:v>
                </c:pt>
                <c:pt idx="1942">
                  <c:v>1.5440041173443129E-3</c:v>
                </c:pt>
                <c:pt idx="1943">
                  <c:v>1.5432098765432098E-3</c:v>
                </c:pt>
                <c:pt idx="1944">
                  <c:v>1.5424164524421595E-3</c:v>
                </c:pt>
                <c:pt idx="1945">
                  <c:v>1.5416238437821171E-3</c:v>
                </c:pt>
                <c:pt idx="1946">
                  <c:v>1.5408320493066256E-3</c:v>
                </c:pt>
                <c:pt idx="1947">
                  <c:v>1.540041067761807E-3</c:v>
                </c:pt>
                <c:pt idx="1948">
                  <c:v>1.5392508978963571E-3</c:v>
                </c:pt>
                <c:pt idx="1949">
                  <c:v>1.5384615384615385E-3</c:v>
                </c:pt>
                <c:pt idx="1950">
                  <c:v>1.5376729882111738E-3</c:v>
                </c:pt>
                <c:pt idx="1951">
                  <c:v>1.5368852459016393E-3</c:v>
                </c:pt>
                <c:pt idx="1952">
                  <c:v>1.5360983102918587E-3</c:v>
                </c:pt>
                <c:pt idx="1953">
                  <c:v>1.5353121801432957E-3</c:v>
                </c:pt>
                <c:pt idx="1954">
                  <c:v>1.5345268542199489E-3</c:v>
                </c:pt>
                <c:pt idx="1955">
                  <c:v>1.5337423312883436E-3</c:v>
                </c:pt>
                <c:pt idx="1956">
                  <c:v>1.5329586101175269E-3</c:v>
                </c:pt>
                <c:pt idx="1957">
                  <c:v>1.5321756894790602E-3</c:v>
                </c:pt>
                <c:pt idx="1958">
                  <c:v>1.5313935681470138E-3</c:v>
                </c:pt>
                <c:pt idx="1959">
                  <c:v>1.5306122448979591E-3</c:v>
                </c:pt>
                <c:pt idx="1960">
                  <c:v>1.5298317185109638E-3</c:v>
                </c:pt>
                <c:pt idx="1961">
                  <c:v>1.5290519877675841E-3</c:v>
                </c:pt>
                <c:pt idx="1962">
                  <c:v>1.5282730514518594E-3</c:v>
                </c:pt>
                <c:pt idx="1963">
                  <c:v>1.5274949083503055E-3</c:v>
                </c:pt>
                <c:pt idx="1964">
                  <c:v>1.5267175572519084E-3</c:v>
                </c:pt>
                <c:pt idx="1965">
                  <c:v>1.525940996948118E-3</c:v>
                </c:pt>
                <c:pt idx="1966">
                  <c:v>1.5251652262328419E-3</c:v>
                </c:pt>
                <c:pt idx="1967">
                  <c:v>1.5243902439024391E-3</c:v>
                </c:pt>
                <c:pt idx="1968">
                  <c:v>1.5236160487557136E-3</c:v>
                </c:pt>
                <c:pt idx="1969">
                  <c:v>1.5228426395939086E-3</c:v>
                </c:pt>
                <c:pt idx="1970">
                  <c:v>1.5220700152207001E-3</c:v>
                </c:pt>
                <c:pt idx="1971">
                  <c:v>1.5212981744421906E-3</c:v>
                </c:pt>
                <c:pt idx="1972">
                  <c:v>1.5205271160669033E-3</c:v>
                </c:pt>
                <c:pt idx="1973">
                  <c:v>1.5197568389057751E-3</c:v>
                </c:pt>
                <c:pt idx="1974">
                  <c:v>1.5189873417721519E-3</c:v>
                </c:pt>
                <c:pt idx="1975">
                  <c:v>1.5182186234817814E-3</c:v>
                </c:pt>
                <c:pt idx="1976">
                  <c:v>1.5174506828528073E-3</c:v>
                </c:pt>
                <c:pt idx="1977">
                  <c:v>1.5166835187057635E-3</c:v>
                </c:pt>
                <c:pt idx="1978">
                  <c:v>1.5159171298635675E-3</c:v>
                </c:pt>
                <c:pt idx="1979">
                  <c:v>1.5151515151515152E-3</c:v>
                </c:pt>
                <c:pt idx="1980">
                  <c:v>1.5143866733972741E-3</c:v>
                </c:pt>
                <c:pt idx="1981">
                  <c:v>1.5136226034308778E-3</c:v>
                </c:pt>
                <c:pt idx="1982">
                  <c:v>1.5128593040847202E-3</c:v>
                </c:pt>
                <c:pt idx="1983">
                  <c:v>1.5120967741935483E-3</c:v>
                </c:pt>
                <c:pt idx="1984">
                  <c:v>1.5113350125944584E-3</c:v>
                </c:pt>
                <c:pt idx="1985">
                  <c:v>1.5105740181268882E-3</c:v>
                </c:pt>
                <c:pt idx="1986">
                  <c:v>1.5098137896326119E-3</c:v>
                </c:pt>
                <c:pt idx="1987">
                  <c:v>1.5090543259557343E-3</c:v>
                </c:pt>
                <c:pt idx="1988">
                  <c:v>1.5082956259426848E-3</c:v>
                </c:pt>
                <c:pt idx="1989">
                  <c:v>1.507537688442211E-3</c:v>
                </c:pt>
                <c:pt idx="1990">
                  <c:v>1.5067805123053742E-3</c:v>
                </c:pt>
                <c:pt idx="1991">
                  <c:v>1.5060240963855422E-3</c:v>
                </c:pt>
                <c:pt idx="1992">
                  <c:v>1.5052684395383843E-3</c:v>
                </c:pt>
                <c:pt idx="1993">
                  <c:v>1.5045135406218655E-3</c:v>
                </c:pt>
                <c:pt idx="1994">
                  <c:v>1.5037593984962407E-3</c:v>
                </c:pt>
                <c:pt idx="1995">
                  <c:v>1.5030060120240481E-3</c:v>
                </c:pt>
                <c:pt idx="1996">
                  <c:v>1.5022533800701052E-3</c:v>
                </c:pt>
                <c:pt idx="1997">
                  <c:v>1.5015015015015015E-3</c:v>
                </c:pt>
                <c:pt idx="1998">
                  <c:v>1.5007503751875938E-3</c:v>
                </c:pt>
                <c:pt idx="1999">
                  <c:v>1.5E-3</c:v>
                </c:pt>
                <c:pt idx="2000">
                  <c:v>1.4992503748125937E-3</c:v>
                </c:pt>
                <c:pt idx="2001">
                  <c:v>1.4985014985014985E-3</c:v>
                </c:pt>
                <c:pt idx="2002">
                  <c:v>1.4977533699450823E-3</c:v>
                </c:pt>
                <c:pt idx="2003">
                  <c:v>1.4970059880239522E-3</c:v>
                </c:pt>
                <c:pt idx="2004">
                  <c:v>1.4962593516209476E-3</c:v>
                </c:pt>
                <c:pt idx="2005">
                  <c:v>1.4955134596211367E-3</c:v>
                </c:pt>
                <c:pt idx="2006">
                  <c:v>1.4947683109118087E-3</c:v>
                </c:pt>
                <c:pt idx="2007">
                  <c:v>1.4940239043824701E-3</c:v>
                </c:pt>
                <c:pt idx="2008">
                  <c:v>1.4932802389248383E-3</c:v>
                </c:pt>
                <c:pt idx="2009">
                  <c:v>1.4925373134328358E-3</c:v>
                </c:pt>
                <c:pt idx="2010">
                  <c:v>1.4917951268025858E-3</c:v>
                </c:pt>
                <c:pt idx="2011">
                  <c:v>1.4910536779324055E-3</c:v>
                </c:pt>
                <c:pt idx="2012">
                  <c:v>1.4903129657228018E-3</c:v>
                </c:pt>
                <c:pt idx="2013">
                  <c:v>1.4895729890764648E-3</c:v>
                </c:pt>
                <c:pt idx="2014">
                  <c:v>1.488833746898263E-3</c:v>
                </c:pt>
                <c:pt idx="2015">
                  <c:v>1.488095238095238E-3</c:v>
                </c:pt>
                <c:pt idx="2016">
                  <c:v>1.4873574615765989E-3</c:v>
                </c:pt>
                <c:pt idx="2017">
                  <c:v>1.4866204162537165E-3</c:v>
                </c:pt>
                <c:pt idx="2018">
                  <c:v>1.4858841010401188E-3</c:v>
                </c:pt>
                <c:pt idx="2019">
                  <c:v>1.4851485148514852E-3</c:v>
                </c:pt>
                <c:pt idx="2020">
                  <c:v>1.4844136566056407E-3</c:v>
                </c:pt>
                <c:pt idx="2021">
                  <c:v>1.483679525222552E-3</c:v>
                </c:pt>
                <c:pt idx="2022">
                  <c:v>1.4829461196243204E-3</c:v>
                </c:pt>
                <c:pt idx="2023">
                  <c:v>1.4822134387351778E-3</c:v>
                </c:pt>
                <c:pt idx="2024">
                  <c:v>1.4814814814814814E-3</c:v>
                </c:pt>
                <c:pt idx="2025">
                  <c:v>1.4807502467917078E-3</c:v>
                </c:pt>
                <c:pt idx="2026">
                  <c:v>1.4800197335964479E-3</c:v>
                </c:pt>
                <c:pt idx="2027">
                  <c:v>1.4792899408284023E-3</c:v>
                </c:pt>
                <c:pt idx="2028">
                  <c:v>1.4785608674223755E-3</c:v>
                </c:pt>
                <c:pt idx="2029">
                  <c:v>1.477832512315271E-3</c:v>
                </c:pt>
                <c:pt idx="2030">
                  <c:v>1.4771048744460858E-3</c:v>
                </c:pt>
                <c:pt idx="2031">
                  <c:v>1.4763779527559055E-3</c:v>
                </c:pt>
                <c:pt idx="2032">
                  <c:v>1.4756517461878996E-3</c:v>
                </c:pt>
                <c:pt idx="2033">
                  <c:v>1.4749262536873156E-3</c:v>
                </c:pt>
                <c:pt idx="2034">
                  <c:v>1.4742014742014742E-3</c:v>
                </c:pt>
                <c:pt idx="2035">
                  <c:v>1.4734774066797642E-3</c:v>
                </c:pt>
                <c:pt idx="2036">
                  <c:v>1.4727540500736377E-3</c:v>
                </c:pt>
                <c:pt idx="2037">
                  <c:v>1.4720314033366045E-3</c:v>
                </c:pt>
                <c:pt idx="2038">
                  <c:v>1.4713094654242277E-3</c:v>
                </c:pt>
                <c:pt idx="2039">
                  <c:v>1.4705882352941176E-3</c:v>
                </c:pt>
                <c:pt idx="2040">
                  <c:v>1.4698677119059284E-3</c:v>
                </c:pt>
                <c:pt idx="2041">
                  <c:v>1.4691478942213516E-3</c:v>
                </c:pt>
                <c:pt idx="2042">
                  <c:v>1.4684287812041115E-3</c:v>
                </c:pt>
                <c:pt idx="2043">
                  <c:v>1.4677103718199608E-3</c:v>
                </c:pt>
                <c:pt idx="2044">
                  <c:v>1.4669926650366749E-3</c:v>
                </c:pt>
                <c:pt idx="2045">
                  <c:v>1.4662756598240469E-3</c:v>
                </c:pt>
                <c:pt idx="2046">
                  <c:v>1.4655593551538837E-3</c:v>
                </c:pt>
                <c:pt idx="2047">
                  <c:v>1.46484375E-3</c:v>
                </c:pt>
                <c:pt idx="2048">
                  <c:v>1.4641288433382138E-3</c:v>
                </c:pt>
                <c:pt idx="2049">
                  <c:v>1.4634146341463415E-3</c:v>
                </c:pt>
                <c:pt idx="2050">
                  <c:v>1.4627011214041932E-3</c:v>
                </c:pt>
                <c:pt idx="2051">
                  <c:v>1.4619883040935672E-3</c:v>
                </c:pt>
                <c:pt idx="2052">
                  <c:v>1.4612761811982464E-3</c:v>
                </c:pt>
                <c:pt idx="2053">
                  <c:v>1.4605647517039922E-3</c:v>
                </c:pt>
                <c:pt idx="2054">
                  <c:v>1.4598540145985401E-3</c:v>
                </c:pt>
                <c:pt idx="2055">
                  <c:v>1.4591439688715954E-3</c:v>
                </c:pt>
                <c:pt idx="2056">
                  <c:v>1.4584346135148275E-3</c:v>
                </c:pt>
                <c:pt idx="2057">
                  <c:v>1.4577259475218659E-3</c:v>
                </c:pt>
                <c:pt idx="2058">
                  <c:v>1.4570179698882952E-3</c:v>
                </c:pt>
                <c:pt idx="2059">
                  <c:v>1.4563106796116505E-3</c:v>
                </c:pt>
                <c:pt idx="2060">
                  <c:v>1.455604075691412E-3</c:v>
                </c:pt>
                <c:pt idx="2061">
                  <c:v>1.454898157129001E-3</c:v>
                </c:pt>
                <c:pt idx="2062">
                  <c:v>1.454192922927775E-3</c:v>
                </c:pt>
                <c:pt idx="2063">
                  <c:v>1.4534883720930232E-3</c:v>
                </c:pt>
                <c:pt idx="2064">
                  <c:v>1.937046004842615E-3</c:v>
                </c:pt>
                <c:pt idx="2065">
                  <c:v>1.9361084220716361E-3</c:v>
                </c:pt>
                <c:pt idx="2066">
                  <c:v>1.9351717464925011E-3</c:v>
                </c:pt>
                <c:pt idx="2067">
                  <c:v>1.9342359767891683E-3</c:v>
                </c:pt>
                <c:pt idx="2068">
                  <c:v>1.9333011116481392E-3</c:v>
                </c:pt>
                <c:pt idx="2069">
                  <c:v>1.9323671497584541E-3</c:v>
                </c:pt>
                <c:pt idx="2070">
                  <c:v>1.9314340898116851E-3</c:v>
                </c:pt>
                <c:pt idx="2071">
                  <c:v>1.9305019305019305E-3</c:v>
                </c:pt>
                <c:pt idx="2072">
                  <c:v>1.9295706705258081E-3</c:v>
                </c:pt>
                <c:pt idx="2073">
                  <c:v>2.4108003857280617E-3</c:v>
                </c:pt>
                <c:pt idx="2074">
                  <c:v>2.4096385542168677E-3</c:v>
                </c:pt>
                <c:pt idx="2075">
                  <c:v>2.4084778420038534E-3</c:v>
                </c:pt>
                <c:pt idx="2076">
                  <c:v>2.4073182474723159E-3</c:v>
                </c:pt>
                <c:pt idx="2077">
                  <c:v>2.406159769008662E-3</c:v>
                </c:pt>
                <c:pt idx="2078">
                  <c:v>2.4050024050024051E-3</c:v>
                </c:pt>
                <c:pt idx="2079">
                  <c:v>2.403846153846154E-3</c:v>
                </c:pt>
                <c:pt idx="2080">
                  <c:v>2.4026910139356081E-3</c:v>
                </c:pt>
                <c:pt idx="2081">
                  <c:v>2.4015369836695487E-3</c:v>
                </c:pt>
                <c:pt idx="2082">
                  <c:v>2.400384061449832E-3</c:v>
                </c:pt>
                <c:pt idx="2083">
                  <c:v>2.3992322456813818E-3</c:v>
                </c:pt>
                <c:pt idx="2084">
                  <c:v>2.3980815347721821E-3</c:v>
                </c:pt>
                <c:pt idx="2085">
                  <c:v>2.3969319271332696E-3</c:v>
                </c:pt>
                <c:pt idx="2086">
                  <c:v>2.3957834211787254E-3</c:v>
                </c:pt>
                <c:pt idx="2087">
                  <c:v>2.3946360153256703E-3</c:v>
                </c:pt>
                <c:pt idx="2088">
                  <c:v>2.3934897079942556E-3</c:v>
                </c:pt>
                <c:pt idx="2089">
                  <c:v>2.3923444976076554E-3</c:v>
                </c:pt>
                <c:pt idx="2090">
                  <c:v>2.3912003825920613E-3</c:v>
                </c:pt>
                <c:pt idx="2091">
                  <c:v>2.3900573613766731E-3</c:v>
                </c:pt>
                <c:pt idx="2092">
                  <c:v>2.3889154323936935E-3</c:v>
                </c:pt>
                <c:pt idx="2093">
                  <c:v>2.3877745940783192E-3</c:v>
                </c:pt>
                <c:pt idx="2094">
                  <c:v>2.3866348448687352E-3</c:v>
                </c:pt>
                <c:pt idx="2095">
                  <c:v>2.3854961832061069E-3</c:v>
                </c:pt>
                <c:pt idx="2096">
                  <c:v>2.384358607534573E-3</c:v>
                </c:pt>
                <c:pt idx="2097">
                  <c:v>2.3832221163012394E-3</c:v>
                </c:pt>
                <c:pt idx="2098">
                  <c:v>2.3820867079561697E-3</c:v>
                </c:pt>
                <c:pt idx="2099">
                  <c:v>2.3809523809523812E-3</c:v>
                </c:pt>
                <c:pt idx="2100">
                  <c:v>2.3798191337458352E-3</c:v>
                </c:pt>
                <c:pt idx="2101">
                  <c:v>2.3786869647954329E-3</c:v>
                </c:pt>
                <c:pt idx="2102">
                  <c:v>2.3775558725630053E-3</c:v>
                </c:pt>
                <c:pt idx="2103">
                  <c:v>2.3764258555133079E-3</c:v>
                </c:pt>
                <c:pt idx="2104">
                  <c:v>2.3752969121140144E-3</c:v>
                </c:pt>
                <c:pt idx="2105">
                  <c:v>2.3741690408357074E-3</c:v>
                </c:pt>
                <c:pt idx="2106">
                  <c:v>2.3730422401518746E-3</c:v>
                </c:pt>
                <c:pt idx="2107">
                  <c:v>2.3719165085388993E-3</c:v>
                </c:pt>
                <c:pt idx="2108">
                  <c:v>2.3707918444760552E-3</c:v>
                </c:pt>
                <c:pt idx="2109">
                  <c:v>2.3696682464454978E-3</c:v>
                </c:pt>
                <c:pt idx="2110">
                  <c:v>2.3685457129322598E-3</c:v>
                </c:pt>
                <c:pt idx="2111">
                  <c:v>2.3674242424242425E-3</c:v>
                </c:pt>
                <c:pt idx="2112">
                  <c:v>2.3663038334122101E-3</c:v>
                </c:pt>
                <c:pt idx="2113">
                  <c:v>2.3651844843897824E-3</c:v>
                </c:pt>
                <c:pt idx="2114">
                  <c:v>2.3640661938534278E-3</c:v>
                </c:pt>
                <c:pt idx="2115">
                  <c:v>2.3629489603024575E-3</c:v>
                </c:pt>
                <c:pt idx="2116">
                  <c:v>2.3618327822390174E-3</c:v>
                </c:pt>
                <c:pt idx="2117">
                  <c:v>2.360717658168083E-3</c:v>
                </c:pt>
                <c:pt idx="2118">
                  <c:v>2.3596035865974517E-3</c:v>
                </c:pt>
                <c:pt idx="2119">
                  <c:v>2.3584905660377358E-3</c:v>
                </c:pt>
                <c:pt idx="2120">
                  <c:v>2.3573785950023575E-3</c:v>
                </c:pt>
                <c:pt idx="2121">
                  <c:v>2.3562676720075399E-3</c:v>
                </c:pt>
                <c:pt idx="2122">
                  <c:v>2.3551577955723034E-3</c:v>
                </c:pt>
                <c:pt idx="2123">
                  <c:v>2.3540489642184556E-3</c:v>
                </c:pt>
                <c:pt idx="2124">
                  <c:v>2.352941176470588E-3</c:v>
                </c:pt>
                <c:pt idx="2125">
                  <c:v>2.3518344308560675E-3</c:v>
                </c:pt>
                <c:pt idx="2126">
                  <c:v>2.3507287259050304E-3</c:v>
                </c:pt>
                <c:pt idx="2127">
                  <c:v>2.3496240601503758E-3</c:v>
                </c:pt>
                <c:pt idx="2128">
                  <c:v>2.3485204321277596E-3</c:v>
                </c:pt>
                <c:pt idx="2129">
                  <c:v>2.3474178403755869E-3</c:v>
                </c:pt>
                <c:pt idx="2130">
                  <c:v>2.346316283435007E-3</c:v>
                </c:pt>
                <c:pt idx="2131">
                  <c:v>2.3452157598499064E-3</c:v>
                </c:pt>
                <c:pt idx="2132">
                  <c:v>2.3441162681669013E-3</c:v>
                </c:pt>
                <c:pt idx="2133">
                  <c:v>2.3430178069353325E-3</c:v>
                </c:pt>
                <c:pt idx="2134">
                  <c:v>2.34192037470726E-3</c:v>
                </c:pt>
                <c:pt idx="2135">
                  <c:v>2.3408239700374533E-3</c:v>
                </c:pt>
                <c:pt idx="2136">
                  <c:v>2.339728591483388E-3</c:v>
                </c:pt>
                <c:pt idx="2137">
                  <c:v>2.3386342376052385E-3</c:v>
                </c:pt>
                <c:pt idx="2138">
                  <c:v>2.3375409069658717E-3</c:v>
                </c:pt>
                <c:pt idx="2139">
                  <c:v>2.3364485981308409E-3</c:v>
                </c:pt>
                <c:pt idx="2140">
                  <c:v>2.3353573096683792E-3</c:v>
                </c:pt>
                <c:pt idx="2141">
                  <c:v>2.334267040149393E-3</c:v>
                </c:pt>
                <c:pt idx="2142">
                  <c:v>2.3331777881474567E-3</c:v>
                </c:pt>
                <c:pt idx="2143">
                  <c:v>2.3320895522388058E-3</c:v>
                </c:pt>
                <c:pt idx="2144">
                  <c:v>2.331002331002331E-3</c:v>
                </c:pt>
                <c:pt idx="2145">
                  <c:v>2.3299161230195711E-3</c:v>
                </c:pt>
                <c:pt idx="2146">
                  <c:v>2.328830926874709E-3</c:v>
                </c:pt>
                <c:pt idx="2147">
                  <c:v>2.3277467411545625E-3</c:v>
                </c:pt>
                <c:pt idx="2148">
                  <c:v>2.3266635644485808E-3</c:v>
                </c:pt>
                <c:pt idx="2149">
                  <c:v>2.3255813953488372E-3</c:v>
                </c:pt>
                <c:pt idx="2150">
                  <c:v>2.3245002324500234E-3</c:v>
                </c:pt>
                <c:pt idx="2151">
                  <c:v>2.3234200743494425E-3</c:v>
                </c:pt>
                <c:pt idx="2152">
                  <c:v>2.3223409196470044E-3</c:v>
                </c:pt>
                <c:pt idx="2153">
                  <c:v>2.321262766945218E-3</c:v>
                </c:pt>
                <c:pt idx="2154">
                  <c:v>2.3201856148491878E-3</c:v>
                </c:pt>
                <c:pt idx="2155">
                  <c:v>2.7829313543599257E-3</c:v>
                </c:pt>
                <c:pt idx="2156">
                  <c:v>2.7816411682892906E-3</c:v>
                </c:pt>
                <c:pt idx="2157">
                  <c:v>2.7803521779425394E-3</c:v>
                </c:pt>
                <c:pt idx="2158">
                  <c:v>2.779064381658175E-3</c:v>
                </c:pt>
                <c:pt idx="2159">
                  <c:v>2.7777777777777779E-3</c:v>
                </c:pt>
                <c:pt idx="2160">
                  <c:v>2.7764923646459972E-3</c:v>
                </c:pt>
                <c:pt idx="2161">
                  <c:v>2.7752081406105457E-3</c:v>
                </c:pt>
                <c:pt idx="2162">
                  <c:v>2.7739251040221915E-3</c:v>
                </c:pt>
                <c:pt idx="2163">
                  <c:v>2.7726432532347504E-3</c:v>
                </c:pt>
                <c:pt idx="2164">
                  <c:v>2.7713625866050808E-3</c:v>
                </c:pt>
                <c:pt idx="2165">
                  <c:v>2.7700831024930748E-3</c:v>
                </c:pt>
                <c:pt idx="2166">
                  <c:v>2.7688047992616522E-3</c:v>
                </c:pt>
                <c:pt idx="2167">
                  <c:v>2.7675276752767526E-3</c:v>
                </c:pt>
                <c:pt idx="2168">
                  <c:v>2.7662517289073307E-3</c:v>
                </c:pt>
                <c:pt idx="2169">
                  <c:v>2.7649769585253456E-3</c:v>
                </c:pt>
                <c:pt idx="2170">
                  <c:v>2.7637033625057578E-3</c:v>
                </c:pt>
                <c:pt idx="2171">
                  <c:v>2.7624309392265192E-3</c:v>
                </c:pt>
                <c:pt idx="2172">
                  <c:v>2.7611596870685687E-3</c:v>
                </c:pt>
                <c:pt idx="2173">
                  <c:v>2.7598896044158236E-3</c:v>
                </c:pt>
                <c:pt idx="2174">
                  <c:v>2.7586206896551722E-3</c:v>
                </c:pt>
                <c:pt idx="2175">
                  <c:v>3.2169117647058822E-3</c:v>
                </c:pt>
                <c:pt idx="2176">
                  <c:v>3.2154340836012861E-3</c:v>
                </c:pt>
                <c:pt idx="2177">
                  <c:v>3.2139577594123047E-3</c:v>
                </c:pt>
                <c:pt idx="2178">
                  <c:v>3.2124827902707664E-3</c:v>
                </c:pt>
                <c:pt idx="2179">
                  <c:v>3.2110091743119268E-3</c:v>
                </c:pt>
                <c:pt idx="2180">
                  <c:v>3.2095369096744614E-3</c:v>
                </c:pt>
                <c:pt idx="2181">
                  <c:v>3.2080659945004585E-3</c:v>
                </c:pt>
                <c:pt idx="2182">
                  <c:v>3.2065964269354101E-3</c:v>
                </c:pt>
                <c:pt idx="2183">
                  <c:v>3.205128205128205E-3</c:v>
                </c:pt>
                <c:pt idx="2184">
                  <c:v>3.2036613272311211E-3</c:v>
                </c:pt>
                <c:pt idx="2185">
                  <c:v>3.2021957913998169E-3</c:v>
                </c:pt>
                <c:pt idx="2186">
                  <c:v>3.200731595793324E-3</c:v>
                </c:pt>
                <c:pt idx="2187">
                  <c:v>3.1992687385740404E-3</c:v>
                </c:pt>
                <c:pt idx="2188">
                  <c:v>3.1978072179077205E-3</c:v>
                </c:pt>
                <c:pt idx="2189">
                  <c:v>3.1963470319634705E-3</c:v>
                </c:pt>
                <c:pt idx="2190">
                  <c:v>3.1948881789137379E-3</c:v>
                </c:pt>
                <c:pt idx="2191">
                  <c:v>3.1934306569343066E-3</c:v>
                </c:pt>
                <c:pt idx="2192">
                  <c:v>3.1919744642042863E-3</c:v>
                </c:pt>
                <c:pt idx="2193">
                  <c:v>3.1905195989061076E-3</c:v>
                </c:pt>
                <c:pt idx="2194">
                  <c:v>3.1890660592255125E-3</c:v>
                </c:pt>
                <c:pt idx="2195">
                  <c:v>3.1876138433515485E-3</c:v>
                </c:pt>
                <c:pt idx="2196">
                  <c:v>3.1861629494765588E-3</c:v>
                </c:pt>
                <c:pt idx="2197">
                  <c:v>3.1847133757961785E-3</c:v>
                </c:pt>
                <c:pt idx="2198">
                  <c:v>3.1832651205093224E-3</c:v>
                </c:pt>
                <c:pt idx="2199">
                  <c:v>3.1818181818181819E-3</c:v>
                </c:pt>
                <c:pt idx="2200">
                  <c:v>3.1803725579282144E-3</c:v>
                </c:pt>
                <c:pt idx="2201">
                  <c:v>3.1789282470481382E-3</c:v>
                </c:pt>
                <c:pt idx="2202">
                  <c:v>3.1774852473899226E-3</c:v>
                </c:pt>
                <c:pt idx="2203">
                  <c:v>3.1760435571687841E-3</c:v>
                </c:pt>
                <c:pt idx="2204">
                  <c:v>3.1746031746031746E-3</c:v>
                </c:pt>
                <c:pt idx="2205">
                  <c:v>3.1731640979147779E-3</c:v>
                </c:pt>
                <c:pt idx="2206">
                  <c:v>3.1717263253285004E-3</c:v>
                </c:pt>
                <c:pt idx="2207">
                  <c:v>3.170289855072464E-3</c:v>
                </c:pt>
                <c:pt idx="2208">
                  <c:v>3.1688546853779992E-3</c:v>
                </c:pt>
                <c:pt idx="2209">
                  <c:v>3.167420814479638E-3</c:v>
                </c:pt>
                <c:pt idx="2210">
                  <c:v>3.1659882406151062E-3</c:v>
                </c:pt>
                <c:pt idx="2211">
                  <c:v>3.1645569620253164E-3</c:v>
                </c:pt>
                <c:pt idx="2212">
                  <c:v>3.1631269769543608E-3</c:v>
                </c:pt>
                <c:pt idx="2213">
                  <c:v>3.1616982836495033E-3</c:v>
                </c:pt>
                <c:pt idx="2214">
                  <c:v>3.1602708803611739E-3</c:v>
                </c:pt>
                <c:pt idx="2215">
                  <c:v>3.1588447653429601E-3</c:v>
                </c:pt>
                <c:pt idx="2216">
                  <c:v>3.1574199368516014E-3</c:v>
                </c:pt>
                <c:pt idx="2217">
                  <c:v>3.1559963931469793E-3</c:v>
                </c:pt>
                <c:pt idx="2218">
                  <c:v>3.1545741324921135E-3</c:v>
                </c:pt>
                <c:pt idx="2219">
                  <c:v>3.153153153153153E-3</c:v>
                </c:pt>
                <c:pt idx="2220">
                  <c:v>3.1517334533993696E-3</c:v>
                </c:pt>
                <c:pt idx="2221">
                  <c:v>3.1503150315031502E-3</c:v>
                </c:pt>
                <c:pt idx="2222">
                  <c:v>3.1488978857399908E-3</c:v>
                </c:pt>
                <c:pt idx="2223">
                  <c:v>3.1474820143884892E-3</c:v>
                </c:pt>
                <c:pt idx="2224">
                  <c:v>3.1460674157303371E-3</c:v>
                </c:pt>
                <c:pt idx="2225">
                  <c:v>3.1446540880503146E-3</c:v>
                </c:pt>
                <c:pt idx="2226">
                  <c:v>3.1432420296362818E-3</c:v>
                </c:pt>
                <c:pt idx="2227">
                  <c:v>3.1418312387791743E-3</c:v>
                </c:pt>
                <c:pt idx="2228">
                  <c:v>3.1404217137729925E-3</c:v>
                </c:pt>
                <c:pt idx="2229">
                  <c:v>3.1390134529147981E-3</c:v>
                </c:pt>
                <c:pt idx="2230">
                  <c:v>3.1376064545047063E-3</c:v>
                </c:pt>
                <c:pt idx="2231">
                  <c:v>3.1362007168458782E-3</c:v>
                </c:pt>
                <c:pt idx="2232">
                  <c:v>3.134796238244514E-3</c:v>
                </c:pt>
                <c:pt idx="2233">
                  <c:v>3.1333930170098479E-3</c:v>
                </c:pt>
                <c:pt idx="2234">
                  <c:v>3.1319910514541389E-3</c:v>
                </c:pt>
                <c:pt idx="2235">
                  <c:v>3.1305903398926656E-3</c:v>
                </c:pt>
                <c:pt idx="2236">
                  <c:v>3.1291908806437194E-3</c:v>
                </c:pt>
                <c:pt idx="2237">
                  <c:v>3.1277926720285972E-3</c:v>
                </c:pt>
                <c:pt idx="2238">
                  <c:v>3.1263957123715946E-3</c:v>
                </c:pt>
                <c:pt idx="2239">
                  <c:v>3.1250000000000002E-3</c:v>
                </c:pt>
                <c:pt idx="2240">
                  <c:v>3.1236055332440876E-3</c:v>
                </c:pt>
                <c:pt idx="2241">
                  <c:v>3.1222123104371097E-3</c:v>
                </c:pt>
                <c:pt idx="2242">
                  <c:v>3.5666518056174765E-3</c:v>
                </c:pt>
                <c:pt idx="2243">
                  <c:v>3.5650623885918001E-3</c:v>
                </c:pt>
                <c:pt idx="2244">
                  <c:v>3.5634743875278397E-3</c:v>
                </c:pt>
                <c:pt idx="2245">
                  <c:v>3.5618878005342831E-3</c:v>
                </c:pt>
                <c:pt idx="2246">
                  <c:v>3.5603026257231864E-3</c:v>
                </c:pt>
                <c:pt idx="2247">
                  <c:v>3.5587188612099642E-3</c:v>
                </c:pt>
                <c:pt idx="2248">
                  <c:v>3.5571365051133837E-3</c:v>
                </c:pt>
                <c:pt idx="2249">
                  <c:v>3.5555555555555557E-3</c:v>
                </c:pt>
                <c:pt idx="2250">
                  <c:v>3.5539760106619279E-3</c:v>
                </c:pt>
                <c:pt idx="2251">
                  <c:v>3.552397868561279E-3</c:v>
                </c:pt>
                <c:pt idx="2252">
                  <c:v>3.5508211273857079E-3</c:v>
                </c:pt>
                <c:pt idx="2253">
                  <c:v>3.5492457852706301E-3</c:v>
                </c:pt>
                <c:pt idx="2254">
                  <c:v>3.5476718403547672E-3</c:v>
                </c:pt>
                <c:pt idx="2255">
                  <c:v>3.5460992907801418E-3</c:v>
                </c:pt>
                <c:pt idx="2256">
                  <c:v>3.544528134692069E-3</c:v>
                </c:pt>
                <c:pt idx="2257">
                  <c:v>3.5429583702391498E-3</c:v>
                </c:pt>
                <c:pt idx="2258">
                  <c:v>3.5413899955732625E-3</c:v>
                </c:pt>
                <c:pt idx="2259">
                  <c:v>3.5398230088495575E-3</c:v>
                </c:pt>
                <c:pt idx="2260">
                  <c:v>3.5382574082264487E-3</c:v>
                </c:pt>
                <c:pt idx="2261">
                  <c:v>3.5366931918656055E-3</c:v>
                </c:pt>
                <c:pt idx="2262">
                  <c:v>3.5351303579319489E-3</c:v>
                </c:pt>
                <c:pt idx="2263">
                  <c:v>3.5335689045936395E-3</c:v>
                </c:pt>
                <c:pt idx="2264">
                  <c:v>3.5320088300220751E-3</c:v>
                </c:pt>
                <c:pt idx="2265">
                  <c:v>3.5304501323918801E-3</c:v>
                </c:pt>
                <c:pt idx="2266">
                  <c:v>3.5288928098808998E-3</c:v>
                </c:pt>
                <c:pt idx="2267">
                  <c:v>3.5273368606701938E-3</c:v>
                </c:pt>
                <c:pt idx="2268">
                  <c:v>3.5257822829440283E-3</c:v>
                </c:pt>
                <c:pt idx="2269">
                  <c:v>3.524229074889868E-3</c:v>
                </c:pt>
                <c:pt idx="2270">
                  <c:v>3.5226772346983706E-3</c:v>
                </c:pt>
                <c:pt idx="2271">
                  <c:v>3.5211267605633804E-3</c:v>
                </c:pt>
                <c:pt idx="2272">
                  <c:v>3.5195776506819184E-3</c:v>
                </c:pt>
                <c:pt idx="2273">
                  <c:v>3.9577836411609502E-3</c:v>
                </c:pt>
                <c:pt idx="2274">
                  <c:v>3.956043956043956E-3</c:v>
                </c:pt>
                <c:pt idx="2275">
                  <c:v>3.9543057996485062E-3</c:v>
                </c:pt>
                <c:pt idx="2276">
                  <c:v>3.952569169960474E-3</c:v>
                </c:pt>
                <c:pt idx="2277">
                  <c:v>3.9508340649692716E-3</c:v>
                </c:pt>
                <c:pt idx="2278">
                  <c:v>3.9491004826678368E-3</c:v>
                </c:pt>
                <c:pt idx="2279">
                  <c:v>3.9473684210526317E-3</c:v>
                </c:pt>
                <c:pt idx="2280">
                  <c:v>3.9456378781236303E-3</c:v>
                </c:pt>
                <c:pt idx="2281">
                  <c:v>3.9439088518843117E-3</c:v>
                </c:pt>
                <c:pt idx="2282">
                  <c:v>3.9421813403416554E-3</c:v>
                </c:pt>
                <c:pt idx="2283">
                  <c:v>3.9404553415061296E-3</c:v>
                </c:pt>
                <c:pt idx="2284">
                  <c:v>3.9387308533916851E-3</c:v>
                </c:pt>
                <c:pt idx="2285">
                  <c:v>3.937007874015748E-3</c:v>
                </c:pt>
                <c:pt idx="2286">
                  <c:v>3.935286401399213E-3</c:v>
                </c:pt>
                <c:pt idx="2287">
                  <c:v>3.9335664335664339E-3</c:v>
                </c:pt>
                <c:pt idx="2288">
                  <c:v>3.9318479685452159E-3</c:v>
                </c:pt>
                <c:pt idx="2289">
                  <c:v>3.9301310043668124E-3</c:v>
                </c:pt>
                <c:pt idx="2290">
                  <c:v>3.9284155390659102E-3</c:v>
                </c:pt>
                <c:pt idx="2291">
                  <c:v>3.9267015706806281E-3</c:v>
                </c:pt>
                <c:pt idx="2292">
                  <c:v>3.9249890972525075E-3</c:v>
                </c:pt>
                <c:pt idx="2293">
                  <c:v>3.9232781168265039E-3</c:v>
                </c:pt>
                <c:pt idx="2294">
                  <c:v>3.9215686274509803E-3</c:v>
                </c:pt>
                <c:pt idx="2295">
                  <c:v>3.9198606271777002E-3</c:v>
                </c:pt>
                <c:pt idx="2296">
                  <c:v>3.91815411406182E-3</c:v>
                </c:pt>
                <c:pt idx="2297">
                  <c:v>3.9164490861618795E-3</c:v>
                </c:pt>
                <c:pt idx="2298">
                  <c:v>3.9147455415397998E-3</c:v>
                </c:pt>
                <c:pt idx="2299">
                  <c:v>3.9130434782608699E-3</c:v>
                </c:pt>
                <c:pt idx="2300">
                  <c:v>3.9113428943937422E-3</c:v>
                </c:pt>
                <c:pt idx="2301">
                  <c:v>3.909643788010426E-3</c:v>
                </c:pt>
                <c:pt idx="2302">
                  <c:v>3.9079461571862786E-3</c:v>
                </c:pt>
                <c:pt idx="2303">
                  <c:v>3.90625E-3</c:v>
                </c:pt>
                <c:pt idx="2304">
                  <c:v>3.9045553145336228E-3</c:v>
                </c:pt>
                <c:pt idx="2305">
                  <c:v>3.9028620988725065E-3</c:v>
                </c:pt>
                <c:pt idx="2306">
                  <c:v>3.9011703511053317E-3</c:v>
                </c:pt>
                <c:pt idx="2307">
                  <c:v>4.3327556325823222E-3</c:v>
                </c:pt>
                <c:pt idx="2308">
                  <c:v>4.3308791684711998E-3</c:v>
                </c:pt>
                <c:pt idx="2309">
                  <c:v>4.329004329004329E-3</c:v>
                </c:pt>
                <c:pt idx="2310">
                  <c:v>4.3271311120726954E-3</c:v>
                </c:pt>
                <c:pt idx="2311">
                  <c:v>4.3252595155709346E-3</c:v>
                </c:pt>
                <c:pt idx="2312">
                  <c:v>4.3233895373973198E-3</c:v>
                </c:pt>
                <c:pt idx="2313">
                  <c:v>4.3215211754537601E-3</c:v>
                </c:pt>
                <c:pt idx="2314">
                  <c:v>4.3196544276457886E-3</c:v>
                </c:pt>
                <c:pt idx="2315">
                  <c:v>4.3177892918825561E-3</c:v>
                </c:pt>
                <c:pt idx="2316">
                  <c:v>4.3159257660768235E-3</c:v>
                </c:pt>
                <c:pt idx="2317">
                  <c:v>4.3140638481449526E-3</c:v>
                </c:pt>
                <c:pt idx="2318">
                  <c:v>4.3122035360068992E-3</c:v>
                </c:pt>
                <c:pt idx="2319">
                  <c:v>4.3103448275862068E-3</c:v>
                </c:pt>
                <c:pt idx="2320">
                  <c:v>4.3084877208099956E-3</c:v>
                </c:pt>
                <c:pt idx="2321">
                  <c:v>4.3066322136089581E-3</c:v>
                </c:pt>
                <c:pt idx="2322">
                  <c:v>4.3047783039173483E-3</c:v>
                </c:pt>
                <c:pt idx="2323">
                  <c:v>4.3029259896729772E-3</c:v>
                </c:pt>
                <c:pt idx="2324">
                  <c:v>4.3010752688172043E-3</c:v>
                </c:pt>
                <c:pt idx="2325">
                  <c:v>4.2992261392949269E-3</c:v>
                </c:pt>
                <c:pt idx="2326">
                  <c:v>4.2973785990545769E-3</c:v>
                </c:pt>
                <c:pt idx="2327">
                  <c:v>4.2955326460481103E-3</c:v>
                </c:pt>
                <c:pt idx="2328">
                  <c:v>4.2936882782310002E-3</c:v>
                </c:pt>
                <c:pt idx="2329">
                  <c:v>4.2918454935622317E-3</c:v>
                </c:pt>
                <c:pt idx="2330">
                  <c:v>4.2900042900042897E-3</c:v>
                </c:pt>
                <c:pt idx="2331">
                  <c:v>4.2881646655231562E-3</c:v>
                </c:pt>
                <c:pt idx="2332">
                  <c:v>4.2863266180882984E-3</c:v>
                </c:pt>
                <c:pt idx="2333">
                  <c:v>4.2844901456726651E-3</c:v>
                </c:pt>
                <c:pt idx="2334">
                  <c:v>4.2826552462526769E-3</c:v>
                </c:pt>
                <c:pt idx="2335">
                  <c:v>4.2808219178082189E-3</c:v>
                </c:pt>
                <c:pt idx="2336">
                  <c:v>4.2789901583226361E-3</c:v>
                </c:pt>
                <c:pt idx="2337">
                  <c:v>4.2771599657827203E-3</c:v>
                </c:pt>
                <c:pt idx="2338">
                  <c:v>4.2753313381787093E-3</c:v>
                </c:pt>
                <c:pt idx="2339">
                  <c:v>4.2735042735042739E-3</c:v>
                </c:pt>
                <c:pt idx="2340">
                  <c:v>4.2716787697565147E-3</c:v>
                </c:pt>
                <c:pt idx="2341">
                  <c:v>4.269854824935952E-3</c:v>
                </c:pt>
                <c:pt idx="2342">
                  <c:v>4.268032437046522E-3</c:v>
                </c:pt>
                <c:pt idx="2343">
                  <c:v>4.2662116040955633E-3</c:v>
                </c:pt>
                <c:pt idx="2344">
                  <c:v>4.2643923240938165E-3</c:v>
                </c:pt>
                <c:pt idx="2345">
                  <c:v>4.2625745950554137E-3</c:v>
                </c:pt>
                <c:pt idx="2346">
                  <c:v>4.2607584149978693E-3</c:v>
                </c:pt>
                <c:pt idx="2347">
                  <c:v>4.2589437819420782E-3</c:v>
                </c:pt>
                <c:pt idx="2348">
                  <c:v>4.2571306939123031E-3</c:v>
                </c:pt>
                <c:pt idx="2349">
                  <c:v>4.2553191489361703E-3</c:v>
                </c:pt>
                <c:pt idx="2350">
                  <c:v>4.253509145044662E-3</c:v>
                </c:pt>
                <c:pt idx="2351">
                  <c:v>4.2517006802721092E-3</c:v>
                </c:pt>
                <c:pt idx="2352">
                  <c:v>4.2498937526561833E-3</c:v>
                </c:pt>
                <c:pt idx="2353">
                  <c:v>4.248088360237893E-3</c:v>
                </c:pt>
                <c:pt idx="2354">
                  <c:v>4.246284501061571E-3</c:v>
                </c:pt>
                <c:pt idx="2355">
                  <c:v>4.2444821731748728E-3</c:v>
                </c:pt>
                <c:pt idx="2356">
                  <c:v>4.2426813746287654E-3</c:v>
                </c:pt>
                <c:pt idx="2357">
                  <c:v>4.2408821034775231E-3</c:v>
                </c:pt>
                <c:pt idx="2358">
                  <c:v>4.2390843577787196E-3</c:v>
                </c:pt>
                <c:pt idx="2359">
                  <c:v>4.2372881355932203E-3</c:v>
                </c:pt>
                <c:pt idx="2360">
                  <c:v>4.2354934349851754E-3</c:v>
                </c:pt>
                <c:pt idx="2361">
                  <c:v>4.2337002540220152E-3</c:v>
                </c:pt>
                <c:pt idx="2362">
                  <c:v>4.2319085907744393E-3</c:v>
                </c:pt>
                <c:pt idx="2363">
                  <c:v>4.2301184433164128E-3</c:v>
                </c:pt>
                <c:pt idx="2364">
                  <c:v>4.2283298097251587E-3</c:v>
                </c:pt>
                <c:pt idx="2365">
                  <c:v>4.22654268808115E-3</c:v>
                </c:pt>
                <c:pt idx="2366">
                  <c:v>4.2247570764681027E-3</c:v>
                </c:pt>
                <c:pt idx="2367">
                  <c:v>4.2229729729729732E-3</c:v>
                </c:pt>
                <c:pt idx="2368">
                  <c:v>4.2211903756859438E-3</c:v>
                </c:pt>
                <c:pt idx="2369">
                  <c:v>4.2194092827004216E-3</c:v>
                </c:pt>
                <c:pt idx="2370">
                  <c:v>4.2176296921130323E-3</c:v>
                </c:pt>
                <c:pt idx="2371">
                  <c:v>4.6374367622259698E-3</c:v>
                </c:pt>
                <c:pt idx="2372">
                  <c:v>5.0568900126422255E-3</c:v>
                </c:pt>
                <c:pt idx="2373">
                  <c:v>5.054759898904802E-3</c:v>
                </c:pt>
                <c:pt idx="2374">
                  <c:v>5.0526315789473685E-3</c:v>
                </c:pt>
                <c:pt idx="2375">
                  <c:v>5.0505050505050509E-3</c:v>
                </c:pt>
                <c:pt idx="2376">
                  <c:v>5.0483803113167856E-3</c:v>
                </c:pt>
                <c:pt idx="2377">
                  <c:v>5.0462573591253156E-3</c:v>
                </c:pt>
                <c:pt idx="2378">
                  <c:v>5.0441361916771753E-3</c:v>
                </c:pt>
                <c:pt idx="2379">
                  <c:v>5.0420168067226894E-3</c:v>
                </c:pt>
                <c:pt idx="2380">
                  <c:v>5.03989920201596E-3</c:v>
                </c:pt>
                <c:pt idx="2381">
                  <c:v>5.0377833753148613E-3</c:v>
                </c:pt>
                <c:pt idx="2382">
                  <c:v>5.035669324381032E-3</c:v>
                </c:pt>
                <c:pt idx="2383">
                  <c:v>5.0335570469798654E-3</c:v>
                </c:pt>
                <c:pt idx="2384">
                  <c:v>5.0314465408805029E-3</c:v>
                </c:pt>
                <c:pt idx="2385">
                  <c:v>5.0293378038558257E-3</c:v>
                </c:pt>
                <c:pt idx="2386">
                  <c:v>5.0272308336824466E-3</c:v>
                </c:pt>
                <c:pt idx="2387">
                  <c:v>5.0251256281407036E-3</c:v>
                </c:pt>
                <c:pt idx="2388">
                  <c:v>5.0230221850146506E-3</c:v>
                </c:pt>
                <c:pt idx="2389">
                  <c:v>5.0209205020920501E-3</c:v>
                </c:pt>
                <c:pt idx="2390">
                  <c:v>5.018820577164366E-3</c:v>
                </c:pt>
                <c:pt idx="2391">
                  <c:v>5.016722408026756E-3</c:v>
                </c:pt>
                <c:pt idx="2392">
                  <c:v>5.0146259924780607E-3</c:v>
                </c:pt>
                <c:pt idx="2393">
                  <c:v>5.0125313283208017E-3</c:v>
                </c:pt>
                <c:pt idx="2394">
                  <c:v>5.0104384133611689E-3</c:v>
                </c:pt>
                <c:pt idx="2395">
                  <c:v>5.008347245409015E-3</c:v>
                </c:pt>
                <c:pt idx="2396">
                  <c:v>5.0062578222778474E-3</c:v>
                </c:pt>
                <c:pt idx="2397">
                  <c:v>5.0041701417848205E-3</c:v>
                </c:pt>
                <c:pt idx="2398">
                  <c:v>5.0020842017507294E-3</c:v>
                </c:pt>
                <c:pt idx="2399">
                  <c:v>5.0000000000000001E-3</c:v>
                </c:pt>
                <c:pt idx="2400">
                  <c:v>4.9979175343606835E-3</c:v>
                </c:pt>
                <c:pt idx="2401">
                  <c:v>4.9958368026644462E-3</c:v>
                </c:pt>
                <c:pt idx="2402">
                  <c:v>4.9937578027465668E-3</c:v>
                </c:pt>
                <c:pt idx="2403">
                  <c:v>4.9916805324459234E-3</c:v>
                </c:pt>
                <c:pt idx="2404">
                  <c:v>4.9896049896049899E-3</c:v>
                </c:pt>
                <c:pt idx="2405">
                  <c:v>4.9875311720698253E-3</c:v>
                </c:pt>
                <c:pt idx="2406">
                  <c:v>4.9854590776900708E-3</c:v>
                </c:pt>
                <c:pt idx="2407">
                  <c:v>4.9833887043189366E-3</c:v>
                </c:pt>
                <c:pt idx="2408">
                  <c:v>4.9813200498132005E-3</c:v>
                </c:pt>
                <c:pt idx="2409">
                  <c:v>4.9792531120331947E-3</c:v>
                </c:pt>
                <c:pt idx="2410">
                  <c:v>4.9771878888428042E-3</c:v>
                </c:pt>
                <c:pt idx="2411">
                  <c:v>4.9751243781094526E-3</c:v>
                </c:pt>
                <c:pt idx="2412">
                  <c:v>5.387484459179445E-3</c:v>
                </c:pt>
                <c:pt idx="2413">
                  <c:v>5.3852526926263461E-3</c:v>
                </c:pt>
                <c:pt idx="2414">
                  <c:v>5.3830227743271218E-3</c:v>
                </c:pt>
                <c:pt idx="2415">
                  <c:v>5.3807947019867547E-3</c:v>
                </c:pt>
                <c:pt idx="2416">
                  <c:v>5.3785684733140254E-3</c:v>
                </c:pt>
                <c:pt idx="2417">
                  <c:v>5.3763440860215058E-3</c:v>
                </c:pt>
                <c:pt idx="2418">
                  <c:v>5.3741215378255479E-3</c:v>
                </c:pt>
                <c:pt idx="2419">
                  <c:v>5.371900826446281E-3</c:v>
                </c:pt>
                <c:pt idx="2420">
                  <c:v>5.3696819496076003E-3</c:v>
                </c:pt>
                <c:pt idx="2421">
                  <c:v>5.3674649050371595E-3</c:v>
                </c:pt>
                <c:pt idx="2422">
                  <c:v>5.3652496904663637E-3</c:v>
                </c:pt>
                <c:pt idx="2423">
                  <c:v>5.3630363036303629E-3</c:v>
                </c:pt>
                <c:pt idx="2424">
                  <c:v>5.3608247422680414E-3</c:v>
                </c:pt>
                <c:pt idx="2425">
                  <c:v>5.7708161582852432E-3</c:v>
                </c:pt>
                <c:pt idx="2426">
                  <c:v>5.7684384013185E-3</c:v>
                </c:pt>
                <c:pt idx="2427">
                  <c:v>5.7660626029654039E-3</c:v>
                </c:pt>
                <c:pt idx="2428">
                  <c:v>5.763688760806916E-3</c:v>
                </c:pt>
                <c:pt idx="2429">
                  <c:v>5.7613168724279839E-3</c:v>
                </c:pt>
                <c:pt idx="2430">
                  <c:v>5.7589469354175239E-3</c:v>
                </c:pt>
                <c:pt idx="2431">
                  <c:v>5.7565789473684207E-3</c:v>
                </c:pt>
                <c:pt idx="2432">
                  <c:v>5.7542129058775178E-3</c:v>
                </c:pt>
                <c:pt idx="2433">
                  <c:v>5.7518488085456041E-3</c:v>
                </c:pt>
                <c:pt idx="2434">
                  <c:v>5.7494866529774124E-3</c:v>
                </c:pt>
                <c:pt idx="2435">
                  <c:v>5.7471264367816091E-3</c:v>
                </c:pt>
                <c:pt idx="2436">
                  <c:v>5.7447681575707836E-3</c:v>
                </c:pt>
                <c:pt idx="2437">
                  <c:v>5.742411812961444E-3</c:v>
                </c:pt>
                <c:pt idx="2438">
                  <c:v>5.7400574005740061E-3</c:v>
                </c:pt>
                <c:pt idx="2439">
                  <c:v>5.7377049180327867E-3</c:v>
                </c:pt>
                <c:pt idx="2440">
                  <c:v>5.7353543629659973E-3</c:v>
                </c:pt>
                <c:pt idx="2441">
                  <c:v>5.7330057330057327E-3</c:v>
                </c:pt>
                <c:pt idx="2442">
                  <c:v>5.7306590257879654E-3</c:v>
                </c:pt>
                <c:pt idx="2443">
                  <c:v>5.7283142389525366E-3</c:v>
                </c:pt>
                <c:pt idx="2444">
                  <c:v>5.7259713701431495E-3</c:v>
                </c:pt>
                <c:pt idx="2445">
                  <c:v>5.7236304170073587E-3</c:v>
                </c:pt>
                <c:pt idx="2446">
                  <c:v>5.7212913771965673E-3</c:v>
                </c:pt>
                <c:pt idx="2447">
                  <c:v>5.7189542483660127E-3</c:v>
                </c:pt>
                <c:pt idx="2448">
                  <c:v>5.7166190281747655E-3</c:v>
                </c:pt>
                <c:pt idx="2449">
                  <c:v>5.7142857142857143E-3</c:v>
                </c:pt>
                <c:pt idx="2450">
                  <c:v>5.7119543043655649E-3</c:v>
                </c:pt>
                <c:pt idx="2451">
                  <c:v>5.7096247960848291E-3</c:v>
                </c:pt>
                <c:pt idx="2452">
                  <c:v>5.7072971871178152E-3</c:v>
                </c:pt>
                <c:pt idx="2453">
                  <c:v>5.7049714751426246E-3</c:v>
                </c:pt>
                <c:pt idx="2454">
                  <c:v>5.7026476578411409E-3</c:v>
                </c:pt>
                <c:pt idx="2455">
                  <c:v>5.7003257328990227E-3</c:v>
                </c:pt>
                <c:pt idx="2456">
                  <c:v>5.6980056980056983E-3</c:v>
                </c:pt>
                <c:pt idx="2457">
                  <c:v>5.6956875508543531E-3</c:v>
                </c:pt>
                <c:pt idx="2458">
                  <c:v>5.6933712891419274E-3</c:v>
                </c:pt>
                <c:pt idx="2459">
                  <c:v>5.6910569105691061E-3</c:v>
                </c:pt>
                <c:pt idx="2460">
                  <c:v>5.6887444128403087E-3</c:v>
                </c:pt>
                <c:pt idx="2461">
                  <c:v>5.686433793663688E-3</c:v>
                </c:pt>
                <c:pt idx="2462">
                  <c:v>5.6841250507511168E-3</c:v>
                </c:pt>
                <c:pt idx="2463">
                  <c:v>5.681818181818182E-3</c:v>
                </c:pt>
                <c:pt idx="2464">
                  <c:v>5.6795131845841784E-3</c:v>
                </c:pt>
                <c:pt idx="2465">
                  <c:v>5.6772100567721003E-3</c:v>
                </c:pt>
                <c:pt idx="2466">
                  <c:v>5.6749087961086341E-3</c:v>
                </c:pt>
                <c:pt idx="2467">
                  <c:v>5.6726094003241492E-3</c:v>
                </c:pt>
                <c:pt idx="2468">
                  <c:v>5.6703118671526933E-3</c:v>
                </c:pt>
                <c:pt idx="2469">
                  <c:v>5.6680161943319842E-3</c:v>
                </c:pt>
                <c:pt idx="2470">
                  <c:v>5.6657223796033997E-3</c:v>
                </c:pt>
                <c:pt idx="2471">
                  <c:v>5.6634304207119745E-3</c:v>
                </c:pt>
                <c:pt idx="2472">
                  <c:v>5.6611403154063888E-3</c:v>
                </c:pt>
                <c:pt idx="2473">
                  <c:v>5.6588520614389648E-3</c:v>
                </c:pt>
                <c:pt idx="2474">
                  <c:v>5.6565656565656566E-3</c:v>
                </c:pt>
                <c:pt idx="2475">
                  <c:v>5.6542810985460417E-3</c:v>
                </c:pt>
                <c:pt idx="2476">
                  <c:v>5.6519983851433184E-3</c:v>
                </c:pt>
                <c:pt idx="2477">
                  <c:v>5.6497175141242938E-3</c:v>
                </c:pt>
                <c:pt idx="2478">
                  <c:v>5.647438483259379E-3</c:v>
                </c:pt>
                <c:pt idx="2479">
                  <c:v>5.6451612903225803E-3</c:v>
                </c:pt>
                <c:pt idx="2480">
                  <c:v>5.642885933091495E-3</c:v>
                </c:pt>
                <c:pt idx="2481">
                  <c:v>5.6406124093473006E-3</c:v>
                </c:pt>
                <c:pt idx="2482">
                  <c:v>5.6383407168747483E-3</c:v>
                </c:pt>
                <c:pt idx="2483">
                  <c:v>5.6360708534621577E-3</c:v>
                </c:pt>
                <c:pt idx="2484">
                  <c:v>5.6338028169014088E-3</c:v>
                </c:pt>
                <c:pt idx="2485">
                  <c:v>5.6315366049879325E-3</c:v>
                </c:pt>
                <c:pt idx="2486">
                  <c:v>5.6292722155207075E-3</c:v>
                </c:pt>
                <c:pt idx="2487">
                  <c:v>5.627009646302251E-3</c:v>
                </c:pt>
                <c:pt idx="2488">
                  <c:v>5.6247488951386097E-3</c:v>
                </c:pt>
                <c:pt idx="2489">
                  <c:v>6.024096385542169E-3</c:v>
                </c:pt>
                <c:pt idx="2490">
                  <c:v>6.0216780409474103E-3</c:v>
                </c:pt>
                <c:pt idx="2491">
                  <c:v>6.0192616372391657E-3</c:v>
                </c:pt>
                <c:pt idx="2492">
                  <c:v>6.0168471720818293E-3</c:v>
                </c:pt>
                <c:pt idx="2493">
                  <c:v>6.4153969526864474E-3</c:v>
                </c:pt>
                <c:pt idx="2494">
                  <c:v>6.4128256513026052E-3</c:v>
                </c:pt>
                <c:pt idx="2495">
                  <c:v>6.41025641025641E-3</c:v>
                </c:pt>
                <c:pt idx="2496">
                  <c:v>6.4076892270724869E-3</c:v>
                </c:pt>
                <c:pt idx="2497">
                  <c:v>6.4051240992794231E-3</c:v>
                </c:pt>
                <c:pt idx="2498">
                  <c:v>6.4025610244097643E-3</c:v>
                </c:pt>
                <c:pt idx="2499">
                  <c:v>6.4000000000000003E-3</c:v>
                </c:pt>
                <c:pt idx="2500">
                  <c:v>6.3974410235905638E-3</c:v>
                </c:pt>
                <c:pt idx="2501">
                  <c:v>6.7945643485211827E-3</c:v>
                </c:pt>
                <c:pt idx="2502">
                  <c:v>6.7918497802636835E-3</c:v>
                </c:pt>
                <c:pt idx="2503">
                  <c:v>6.789137380191693E-3</c:v>
                </c:pt>
                <c:pt idx="2504">
                  <c:v>6.7864271457085826E-3</c:v>
                </c:pt>
                <c:pt idx="2505">
                  <c:v>6.7837190742218679E-3</c:v>
                </c:pt>
                <c:pt idx="2506">
                  <c:v>6.7810131631431993E-3</c:v>
                </c:pt>
                <c:pt idx="2507">
                  <c:v>6.7783094098883574E-3</c:v>
                </c:pt>
                <c:pt idx="2508">
                  <c:v>6.775607811877242E-3</c:v>
                </c:pt>
                <c:pt idx="2509">
                  <c:v>6.7729083665338643E-3</c:v>
                </c:pt>
                <c:pt idx="2510">
                  <c:v>7.1684587813620072E-3</c:v>
                </c:pt>
                <c:pt idx="2511">
                  <c:v>7.1656050955414014E-3</c:v>
                </c:pt>
                <c:pt idx="2512">
                  <c:v>7.1627536808595302E-3</c:v>
                </c:pt>
                <c:pt idx="2513">
                  <c:v>7.5576770087509943E-3</c:v>
                </c:pt>
                <c:pt idx="2514">
                  <c:v>7.5546719681908545E-3</c:v>
                </c:pt>
                <c:pt idx="2515">
                  <c:v>7.551669316375199E-3</c:v>
                </c:pt>
                <c:pt idx="2516">
                  <c:v>7.548669050456893E-3</c:v>
                </c:pt>
                <c:pt idx="2517">
                  <c:v>7.5456711675933284E-3</c:v>
                </c:pt>
                <c:pt idx="2518">
                  <c:v>7.5426756649464074E-3</c:v>
                </c:pt>
                <c:pt idx="2519">
                  <c:v>7.5396825396825398E-3</c:v>
                </c:pt>
                <c:pt idx="2520">
                  <c:v>7.5366917889726302E-3</c:v>
                </c:pt>
                <c:pt idx="2521">
                  <c:v>7.9302141157811257E-3</c:v>
                </c:pt>
                <c:pt idx="2522">
                  <c:v>8.3234244946492272E-3</c:v>
                </c:pt>
                <c:pt idx="2523">
                  <c:v>8.3201267828843101E-3</c:v>
                </c:pt>
                <c:pt idx="2524">
                  <c:v>8.3168316831683173E-3</c:v>
                </c:pt>
                <c:pt idx="2525">
                  <c:v>8.3135391923990498E-3</c:v>
                </c:pt>
                <c:pt idx="2526">
                  <c:v>8.3102493074792248E-3</c:v>
                </c:pt>
                <c:pt idx="2527">
                  <c:v>8.7025316455696198E-3</c:v>
                </c:pt>
                <c:pt idx="2528">
                  <c:v>8.6990905496243578E-3</c:v>
                </c:pt>
                <c:pt idx="2529">
                  <c:v>8.6956521739130436E-3</c:v>
                </c:pt>
                <c:pt idx="2530">
                  <c:v>8.6922165152113796E-3</c:v>
                </c:pt>
                <c:pt idx="2531">
                  <c:v>8.6887835703001581E-3</c:v>
                </c:pt>
                <c:pt idx="2532">
                  <c:v>9.080142123963679E-3</c:v>
                </c:pt>
                <c:pt idx="2533">
                  <c:v>9.0765588003157063E-3</c:v>
                </c:pt>
                <c:pt idx="2534">
                  <c:v>9.0729783037475347E-3</c:v>
                </c:pt>
                <c:pt idx="2535">
                  <c:v>9.0694006309148274E-3</c:v>
                </c:pt>
                <c:pt idx="2536">
                  <c:v>9.0658257784785173E-3</c:v>
                </c:pt>
                <c:pt idx="2537">
                  <c:v>9.0622537431048061E-3</c:v>
                </c:pt>
                <c:pt idx="2538">
                  <c:v>9.0586845214651445E-3</c:v>
                </c:pt>
                <c:pt idx="2539">
                  <c:v>9.0551181102362203E-3</c:v>
                </c:pt>
                <c:pt idx="2540">
                  <c:v>9.0515545060999604E-3</c:v>
                </c:pt>
                <c:pt idx="2541">
                  <c:v>9.0479937057435095E-3</c:v>
                </c:pt>
                <c:pt idx="2542">
                  <c:v>9.0444357058592217E-3</c:v>
                </c:pt>
                <c:pt idx="2543">
                  <c:v>9.0408805031446538E-3</c:v>
                </c:pt>
                <c:pt idx="2544">
                  <c:v>9.0373280943025543E-3</c:v>
                </c:pt>
                <c:pt idx="2545">
                  <c:v>9.0337784760408484E-3</c:v>
                </c:pt>
                <c:pt idx="2546">
                  <c:v>9.0302316450726339E-3</c:v>
                </c:pt>
                <c:pt idx="2547">
                  <c:v>9.0266875981161697E-3</c:v>
                </c:pt>
                <c:pt idx="2548">
                  <c:v>9.0231463318948615E-3</c:v>
                </c:pt>
                <c:pt idx="2549">
                  <c:v>9.0196078431372551E-3</c:v>
                </c:pt>
                <c:pt idx="2550">
                  <c:v>9.0160721285770292E-3</c:v>
                </c:pt>
                <c:pt idx="2551">
                  <c:v>9.0125391849529782E-3</c:v>
                </c:pt>
                <c:pt idx="2552">
                  <c:v>9.0090090090090089E-3</c:v>
                </c:pt>
                <c:pt idx="2553">
                  <c:v>9.0054815974941263E-3</c:v>
                </c:pt>
                <c:pt idx="2554">
                  <c:v>9.0019569471624268E-3</c:v>
                </c:pt>
                <c:pt idx="2555">
                  <c:v>8.9984350547730827E-3</c:v>
                </c:pt>
                <c:pt idx="2556">
                  <c:v>8.9949159170903403E-3</c:v>
                </c:pt>
                <c:pt idx="2557">
                  <c:v>8.9913995308835027E-3</c:v>
                </c:pt>
                <c:pt idx="2558">
                  <c:v>8.9878858929269244E-3</c:v>
                </c:pt>
                <c:pt idx="2559">
                  <c:v>8.9843749999999993E-3</c:v>
                </c:pt>
                <c:pt idx="2560">
                  <c:v>8.9808668488871538E-3</c:v>
                </c:pt>
                <c:pt idx="2561">
                  <c:v>8.9773614363778294E-3</c:v>
                </c:pt>
                <c:pt idx="2562">
                  <c:v>8.9738587592664842E-3</c:v>
                </c:pt>
                <c:pt idx="2563">
                  <c:v>8.9703588143525744E-3</c:v>
                </c:pt>
                <c:pt idx="2564">
                  <c:v>8.966861598440545E-3</c:v>
                </c:pt>
                <c:pt idx="2565">
                  <c:v>9.3530787217459086E-3</c:v>
                </c:pt>
                <c:pt idx="2566">
                  <c:v>9.3494351382937286E-3</c:v>
                </c:pt>
                <c:pt idx="2567">
                  <c:v>9.3457943925233638E-3</c:v>
                </c:pt>
                <c:pt idx="2568">
                  <c:v>9.3421564811210587E-3</c:v>
                </c:pt>
                <c:pt idx="2569">
                  <c:v>9.3385214007782099E-3</c:v>
                </c:pt>
                <c:pt idx="2570">
                  <c:v>9.3348891481913644E-3</c:v>
                </c:pt>
                <c:pt idx="2571">
                  <c:v>9.3312597200622092E-3</c:v>
                </c:pt>
                <c:pt idx="2572">
                  <c:v>9.7162844928099495E-3</c:v>
                </c:pt>
                <c:pt idx="2573">
                  <c:v>9.7125097125097121E-3</c:v>
                </c:pt>
                <c:pt idx="2574">
                  <c:v>9.7087378640776691E-3</c:v>
                </c:pt>
                <c:pt idx="2575">
                  <c:v>9.7049689440993781E-3</c:v>
                </c:pt>
                <c:pt idx="2576">
                  <c:v>9.7012029491656965E-3</c:v>
                </c:pt>
                <c:pt idx="2577">
                  <c:v>1.0085337470907681E-2</c:v>
                </c:pt>
                <c:pt idx="2578">
                  <c:v>1.0081426909654904E-2</c:v>
                </c:pt>
                <c:pt idx="2579">
                  <c:v>1.0077519379844961E-2</c:v>
                </c:pt>
                <c:pt idx="2580">
                  <c:v>1.0073614877954282E-2</c:v>
                </c:pt>
                <c:pt idx="2581">
                  <c:v>1.0069713400464756E-2</c:v>
                </c:pt>
                <c:pt idx="2582">
                  <c:v>1.0065814943863724E-2</c:v>
                </c:pt>
                <c:pt idx="2583">
                  <c:v>1.0061919504643963E-2</c:v>
                </c:pt>
                <c:pt idx="2584">
                  <c:v>1.0058027079303675E-2</c:v>
                </c:pt>
                <c:pt idx="2585">
                  <c:v>1.0440835266821345E-2</c:v>
                </c:pt>
                <c:pt idx="2586">
                  <c:v>1.0823347506764593E-2</c:v>
                </c:pt>
                <c:pt idx="2587">
                  <c:v>1.0819165378670788E-2</c:v>
                </c:pt>
                <c:pt idx="2588">
                  <c:v>1.0814986481266898E-2</c:v>
                </c:pt>
                <c:pt idx="2589">
                  <c:v>1.0810810810810811E-2</c:v>
                </c:pt>
                <c:pt idx="2590">
                  <c:v>1.0806638363566191E-2</c:v>
                </c:pt>
                <c:pt idx="2591">
                  <c:v>1.0802469135802469E-2</c:v>
                </c:pt>
                <c:pt idx="2592">
                  <c:v>1.0798303123794832E-2</c:v>
                </c:pt>
                <c:pt idx="2593">
                  <c:v>1.0794140323824209E-2</c:v>
                </c:pt>
                <c:pt idx="2594">
                  <c:v>1.0789980732177264E-2</c:v>
                </c:pt>
                <c:pt idx="2595">
                  <c:v>1.078582434514638E-2</c:v>
                </c:pt>
                <c:pt idx="2596">
                  <c:v>1.078167115902965E-2</c:v>
                </c:pt>
                <c:pt idx="2597">
                  <c:v>1.0777521170130869E-2</c:v>
                </c:pt>
                <c:pt idx="2598">
                  <c:v>1.0773374374759523E-2</c:v>
                </c:pt>
                <c:pt idx="2599">
                  <c:v>1.0769230769230769E-2</c:v>
                </c:pt>
                <c:pt idx="2600">
                  <c:v>1.114955786236063E-2</c:v>
                </c:pt>
                <c:pt idx="2601">
                  <c:v>1.1145272867025366E-2</c:v>
                </c:pt>
                <c:pt idx="2602">
                  <c:v>1.152516327314637E-2</c:v>
                </c:pt>
                <c:pt idx="2603">
                  <c:v>1.1520737327188941E-2</c:v>
                </c:pt>
                <c:pt idx="2604">
                  <c:v>1.1900191938579654E-2</c:v>
                </c:pt>
                <c:pt idx="2605">
                  <c:v>1.1895625479662318E-2</c:v>
                </c:pt>
                <c:pt idx="2606">
                  <c:v>1.1891062523973917E-2</c:v>
                </c:pt>
                <c:pt idx="2607">
                  <c:v>1.1886503067484663E-2</c:v>
                </c:pt>
                <c:pt idx="2608">
                  <c:v>1.1881947106170947E-2</c:v>
                </c:pt>
                <c:pt idx="2609">
                  <c:v>1.1877394636015325E-2</c:v>
                </c:pt>
                <c:pt idx="2610">
                  <c:v>1.1872845653006512E-2</c:v>
                </c:pt>
                <c:pt idx="2611">
                  <c:v>1.1868300153139357E-2</c:v>
                </c:pt>
                <c:pt idx="2612">
                  <c:v>1.1863758132414848E-2</c:v>
                </c:pt>
                <c:pt idx="2613">
                  <c:v>1.1859219586840091E-2</c:v>
                </c:pt>
                <c:pt idx="2614">
                  <c:v>1.1854684512428298E-2</c:v>
                </c:pt>
                <c:pt idx="2615">
                  <c:v>1.1850152905198776E-2</c:v>
                </c:pt>
                <c:pt idx="2616">
                  <c:v>1.1845624761176921E-2</c:v>
                </c:pt>
                <c:pt idx="2617">
                  <c:v>1.1841100076394193E-2</c:v>
                </c:pt>
                <c:pt idx="2618">
                  <c:v>1.1836578846888126E-2</c:v>
                </c:pt>
                <c:pt idx="2619">
                  <c:v>1.183206106870229E-2</c:v>
                </c:pt>
                <c:pt idx="2620">
                  <c:v>1.1827546737886304E-2</c:v>
                </c:pt>
                <c:pt idx="2621">
                  <c:v>1.1823035850495805E-2</c:v>
                </c:pt>
                <c:pt idx="2622">
                  <c:v>1.1818528402592451E-2</c:v>
                </c:pt>
                <c:pt idx="2623">
                  <c:v>1.1814024390243903E-2</c:v>
                </c:pt>
                <c:pt idx="2624">
                  <c:v>1.180952380952381E-2</c:v>
                </c:pt>
                <c:pt idx="2625">
                  <c:v>1.1805026656511805E-2</c:v>
                </c:pt>
                <c:pt idx="2626">
                  <c:v>1.1800532927293491E-2</c:v>
                </c:pt>
                <c:pt idx="2627">
                  <c:v>1.1796042617960426E-2</c:v>
                </c:pt>
                <c:pt idx="2628">
                  <c:v>1.1791555724610117E-2</c:v>
                </c:pt>
                <c:pt idx="2629">
                  <c:v>1.1787072243346007E-2</c:v>
                </c:pt>
                <c:pt idx="2630">
                  <c:v>1.178259217027746E-2</c:v>
                </c:pt>
                <c:pt idx="2631">
                  <c:v>1.1778115501519757E-2</c:v>
                </c:pt>
                <c:pt idx="2632">
                  <c:v>1.1773642233194076E-2</c:v>
                </c:pt>
                <c:pt idx="2633">
                  <c:v>1.1769172361427487E-2</c:v>
                </c:pt>
                <c:pt idx="2634">
                  <c:v>1.1764705882352941E-2</c:v>
                </c:pt>
                <c:pt idx="2635">
                  <c:v>1.1760242792109257E-2</c:v>
                </c:pt>
                <c:pt idx="2636">
                  <c:v>1.1755783086841108E-2</c:v>
                </c:pt>
                <c:pt idx="2637">
                  <c:v>1.1751326762699014E-2</c:v>
                </c:pt>
                <c:pt idx="2638">
                  <c:v>1.1746873815839333E-2</c:v>
                </c:pt>
                <c:pt idx="2639">
                  <c:v>1.1742424242424242E-2</c:v>
                </c:pt>
                <c:pt idx="2640">
                  <c:v>1.1737978038621734E-2</c:v>
                </c:pt>
                <c:pt idx="2641">
                  <c:v>1.1733535200605601E-2</c:v>
                </c:pt>
                <c:pt idx="2642">
                  <c:v>1.172909572455543E-2</c:v>
                </c:pt>
                <c:pt idx="2643">
                  <c:v>1.1724659606656581E-2</c:v>
                </c:pt>
                <c:pt idx="2644">
                  <c:v>1.1720226843100189E-2</c:v>
                </c:pt>
                <c:pt idx="2645">
                  <c:v>1.1715797430083144E-2</c:v>
                </c:pt>
                <c:pt idx="2646">
                  <c:v>1.1711371363808084E-2</c:v>
                </c:pt>
                <c:pt idx="2647">
                  <c:v>1.1706948640483383E-2</c:v>
                </c:pt>
                <c:pt idx="2648">
                  <c:v>1.1702529256323141E-2</c:v>
                </c:pt>
                <c:pt idx="2649">
                  <c:v>1.169811320754717E-2</c:v>
                </c:pt>
                <c:pt idx="2650">
                  <c:v>1.1693700490380989E-2</c:v>
                </c:pt>
                <c:pt idx="2651">
                  <c:v>1.1689291101055807E-2</c:v>
                </c:pt>
                <c:pt idx="2652">
                  <c:v>1.1684885035808518E-2</c:v>
                </c:pt>
                <c:pt idx="2653">
                  <c:v>1.2057272042200452E-2</c:v>
                </c:pt>
                <c:pt idx="2654">
                  <c:v>1.2052730696798493E-2</c:v>
                </c:pt>
                <c:pt idx="2655">
                  <c:v>1.2048192771084338E-2</c:v>
                </c:pt>
                <c:pt idx="2656">
                  <c:v>1.2043658261196839E-2</c:v>
                </c:pt>
                <c:pt idx="2657">
                  <c:v>1.2039127163280662E-2</c:v>
                </c:pt>
                <c:pt idx="2658">
                  <c:v>1.2034599473486273E-2</c:v>
                </c:pt>
                <c:pt idx="2659">
                  <c:v>1.2030075187969926E-2</c:v>
                </c:pt>
                <c:pt idx="2660">
                  <c:v>1.2025554302893648E-2</c:v>
                </c:pt>
                <c:pt idx="2661">
                  <c:v>1.2021036814425245E-2</c:v>
                </c:pt>
                <c:pt idx="2662">
                  <c:v>1.2016522718738265E-2</c:v>
                </c:pt>
                <c:pt idx="2663">
                  <c:v>1.2012012012012012E-2</c:v>
                </c:pt>
                <c:pt idx="2664">
                  <c:v>1.200750469043152E-2</c:v>
                </c:pt>
                <c:pt idx="2665">
                  <c:v>1.2003000750187547E-2</c:v>
                </c:pt>
                <c:pt idx="2666">
                  <c:v>1.1998500187476566E-2</c:v>
                </c:pt>
                <c:pt idx="2667">
                  <c:v>1.2368815592203899E-2</c:v>
                </c:pt>
                <c:pt idx="2668">
                  <c:v>1.2364181341326339E-2</c:v>
                </c:pt>
                <c:pt idx="2669">
                  <c:v>1.2359550561797753E-2</c:v>
                </c:pt>
                <c:pt idx="2670">
                  <c:v>1.2354923249719206E-2</c:v>
                </c:pt>
                <c:pt idx="2671">
                  <c:v>1.2350299401197605E-2</c:v>
                </c:pt>
                <c:pt idx="2672">
                  <c:v>1.2345679012345678E-2</c:v>
                </c:pt>
                <c:pt idx="2673">
                  <c:v>1.2341062079281975E-2</c:v>
                </c:pt>
                <c:pt idx="2674">
                  <c:v>1.2336448598130842E-2</c:v>
                </c:pt>
                <c:pt idx="2675">
                  <c:v>1.2331838565022421E-2</c:v>
                </c:pt>
                <c:pt idx="2676">
                  <c:v>1.2327231976092642E-2</c:v>
                </c:pt>
                <c:pt idx="2677">
                  <c:v>1.2322628827483197E-2</c:v>
                </c:pt>
                <c:pt idx="2678">
                  <c:v>1.2318029115341545E-2</c:v>
                </c:pt>
                <c:pt idx="2679">
                  <c:v>1.2313432835820896E-2</c:v>
                </c:pt>
                <c:pt idx="2680">
                  <c:v>1.2681835136143229E-2</c:v>
                </c:pt>
                <c:pt idx="2681">
                  <c:v>1.267710663683818E-2</c:v>
                </c:pt>
                <c:pt idx="2682">
                  <c:v>1.2672381662318301E-2</c:v>
                </c:pt>
                <c:pt idx="2683">
                  <c:v>1.2667660208643815E-2</c:v>
                </c:pt>
                <c:pt idx="2684">
                  <c:v>1.266294227188082E-2</c:v>
                </c:pt>
                <c:pt idx="2685">
                  <c:v>1.2658227848101266E-2</c:v>
                </c:pt>
                <c:pt idx="2686">
                  <c:v>1.2653516933382954E-2</c:v>
                </c:pt>
                <c:pt idx="2687">
                  <c:v>1.2648809523809524E-2</c:v>
                </c:pt>
                <c:pt idx="2688">
                  <c:v>1.2644105615470434E-2</c:v>
                </c:pt>
                <c:pt idx="2689">
                  <c:v>1.2639405204460967E-2</c:v>
                </c:pt>
                <c:pt idx="2690">
                  <c:v>1.26347082868822E-2</c:v>
                </c:pt>
                <c:pt idx="2691">
                  <c:v>1.2630014858841011E-2</c:v>
                </c:pt>
                <c:pt idx="2692">
                  <c:v>1.2625324916450055E-2</c:v>
                </c:pt>
                <c:pt idx="2693">
                  <c:v>1.2620638455827766E-2</c:v>
                </c:pt>
                <c:pt idx="2694">
                  <c:v>1.2615955473098329E-2</c:v>
                </c:pt>
                <c:pt idx="2695">
                  <c:v>1.298219584569733E-2</c:v>
                </c:pt>
                <c:pt idx="2696">
                  <c:v>1.2977382276603633E-2</c:v>
                </c:pt>
                <c:pt idx="2697">
                  <c:v>1.2972572275759823E-2</c:v>
                </c:pt>
                <c:pt idx="2698">
                  <c:v>1.2967765839199704E-2</c:v>
                </c:pt>
                <c:pt idx="2699">
                  <c:v>1.2962962962962963E-2</c:v>
                </c:pt>
                <c:pt idx="2700">
                  <c:v>1.295816364309515E-2</c:v>
                </c:pt>
                <c:pt idx="2701">
                  <c:v>1.2953367875647668E-2</c:v>
                </c:pt>
                <c:pt idx="2702">
                  <c:v>1.2948575656677765E-2</c:v>
                </c:pt>
                <c:pt idx="2703">
                  <c:v>1.2943786982248521E-2</c:v>
                </c:pt>
                <c:pt idx="2704">
                  <c:v>1.2939001848428836E-2</c:v>
                </c:pt>
                <c:pt idx="2705">
                  <c:v>1.2934220251293422E-2</c:v>
                </c:pt>
                <c:pt idx="2706">
                  <c:v>1.2929442186922793E-2</c:v>
                </c:pt>
                <c:pt idx="2707">
                  <c:v>1.292466765140325E-2</c:v>
                </c:pt>
                <c:pt idx="2708">
                  <c:v>1.2919896640826873E-2</c:v>
                </c:pt>
                <c:pt idx="2709">
                  <c:v>1.2915129151291513E-2</c:v>
                </c:pt>
                <c:pt idx="2710">
                  <c:v>1.2910365178900774E-2</c:v>
                </c:pt>
                <c:pt idx="2711">
                  <c:v>1.2905604719764012E-2</c:v>
                </c:pt>
                <c:pt idx="2712">
                  <c:v>1.3269443420567637E-2</c:v>
                </c:pt>
                <c:pt idx="2713">
                  <c:v>1.3264554163596167E-2</c:v>
                </c:pt>
                <c:pt idx="2714">
                  <c:v>1.3259668508287293E-2</c:v>
                </c:pt>
                <c:pt idx="2715">
                  <c:v>1.3622974963181149E-2</c:v>
                </c:pt>
                <c:pt idx="2716">
                  <c:v>1.3617960986382039E-2</c:v>
                </c:pt>
                <c:pt idx="2717">
                  <c:v>1.3612950699043414E-2</c:v>
                </c:pt>
                <c:pt idx="2718">
                  <c:v>1.3975726369988967E-2</c:v>
                </c:pt>
                <c:pt idx="2719">
                  <c:v>1.3970588235294118E-2</c:v>
                </c:pt>
                <c:pt idx="2720">
                  <c:v>1.3965453877251011E-2</c:v>
                </c:pt>
                <c:pt idx="2721">
                  <c:v>1.4327700220426157E-2</c:v>
                </c:pt>
                <c:pt idx="2722">
                  <c:v>1.4322438486962909E-2</c:v>
                </c:pt>
                <c:pt idx="2723">
                  <c:v>1.4317180616740088E-2</c:v>
                </c:pt>
                <c:pt idx="2724">
                  <c:v>1.4678899082568808E-2</c:v>
                </c:pt>
                <c:pt idx="2725">
                  <c:v>1.4673514306676448E-2</c:v>
                </c:pt>
                <c:pt idx="2726">
                  <c:v>1.4668133480014669E-2</c:v>
                </c:pt>
                <c:pt idx="2727">
                  <c:v>1.5029325513196481E-2</c:v>
                </c:pt>
                <c:pt idx="2728">
                  <c:v>1.5023818248442653E-2</c:v>
                </c:pt>
                <c:pt idx="2729">
                  <c:v>1.5018315018315019E-2</c:v>
                </c:pt>
                <c:pt idx="2730">
                  <c:v>1.5012815818381545E-2</c:v>
                </c:pt>
                <c:pt idx="2731">
                  <c:v>1.5007320644216691E-2</c:v>
                </c:pt>
                <c:pt idx="2732">
                  <c:v>1.5367727771679473E-2</c:v>
                </c:pt>
                <c:pt idx="2733">
                  <c:v>1.5362106803218726E-2</c:v>
                </c:pt>
                <c:pt idx="2734">
                  <c:v>1.5356489945155392E-2</c:v>
                </c:pt>
                <c:pt idx="2735">
                  <c:v>1.5716374269005847E-2</c:v>
                </c:pt>
                <c:pt idx="2736">
                  <c:v>1.5710632078918523E-2</c:v>
                </c:pt>
                <c:pt idx="2737">
                  <c:v>1.5704894083272462E-2</c:v>
                </c:pt>
                <c:pt idx="2738">
                  <c:v>1.569916027747353E-2</c:v>
                </c:pt>
                <c:pt idx="2739">
                  <c:v>1.5693430656934307E-2</c:v>
                </c:pt>
                <c:pt idx="2740">
                  <c:v>1.568770521707406E-2</c:v>
                </c:pt>
                <c:pt idx="2741">
                  <c:v>1.5681983953318747E-2</c:v>
                </c:pt>
                <c:pt idx="2742">
                  <c:v>1.6040831206707983E-2</c:v>
                </c:pt>
                <c:pt idx="2743">
                  <c:v>1.6034985422740525E-2</c:v>
                </c:pt>
                <c:pt idx="2744">
                  <c:v>1.6029143897996357E-2</c:v>
                </c:pt>
                <c:pt idx="2745">
                  <c:v>1.6023306627822288E-2</c:v>
                </c:pt>
                <c:pt idx="2746">
                  <c:v>1.6017473607571896E-2</c:v>
                </c:pt>
                <c:pt idx="2747">
                  <c:v>1.6011644832605532E-2</c:v>
                </c:pt>
                <c:pt idx="2748">
                  <c:v>1.6369588941433248E-2</c:v>
                </c:pt>
                <c:pt idx="2749">
                  <c:v>1.6363636363636365E-2</c:v>
                </c:pt>
                <c:pt idx="2750">
                  <c:v>1.6357688113413305E-2</c:v>
                </c:pt>
                <c:pt idx="2751">
                  <c:v>1.6351744186046513E-2</c:v>
                </c:pt>
                <c:pt idx="2752">
                  <c:v>1.634580457682528E-2</c:v>
                </c:pt>
                <c:pt idx="2753">
                  <c:v>1.6339869281045753E-2</c:v>
                </c:pt>
                <c:pt idx="2754">
                  <c:v>1.6333938294010888E-2</c:v>
                </c:pt>
                <c:pt idx="2755">
                  <c:v>1.632801161103048E-2</c:v>
                </c:pt>
                <c:pt idx="2756">
                  <c:v>1.6322089227421111E-2</c:v>
                </c:pt>
                <c:pt idx="2757">
                  <c:v>1.6316171138506162E-2</c:v>
                </c:pt>
                <c:pt idx="2758">
                  <c:v>1.6672707502718376E-2</c:v>
                </c:pt>
                <c:pt idx="2759">
                  <c:v>1.6666666666666666E-2</c:v>
                </c:pt>
                <c:pt idx="2760">
                  <c:v>1.7022817819630567E-2</c:v>
                </c:pt>
                <c:pt idx="2761">
                  <c:v>1.7016654598117305E-2</c:v>
                </c:pt>
                <c:pt idx="2762">
                  <c:v>1.7010495837857402E-2</c:v>
                </c:pt>
                <c:pt idx="2763">
                  <c:v>1.7004341534008684E-2</c:v>
                </c:pt>
                <c:pt idx="2764">
                  <c:v>1.6998191681735986E-2</c:v>
                </c:pt>
                <c:pt idx="2765">
                  <c:v>1.6992046276211134E-2</c:v>
                </c:pt>
                <c:pt idx="2766">
                  <c:v>1.6985905312612938E-2</c:v>
                </c:pt>
                <c:pt idx="2767">
                  <c:v>1.6979768786127166E-2</c:v>
                </c:pt>
                <c:pt idx="2768">
                  <c:v>1.6973636691946552E-2</c:v>
                </c:pt>
                <c:pt idx="2769">
                  <c:v>1.696750902527076E-2</c:v>
                </c:pt>
                <c:pt idx="2770">
                  <c:v>1.6961385781306387E-2</c:v>
                </c:pt>
                <c:pt idx="2771">
                  <c:v>1.6955266955266956E-2</c:v>
                </c:pt>
                <c:pt idx="2772">
                  <c:v>1.730977280923188E-2</c:v>
                </c:pt>
                <c:pt idx="2773">
                  <c:v>1.7664023071377072E-2</c:v>
                </c:pt>
                <c:pt idx="2774">
                  <c:v>1.7657657657657658E-2</c:v>
                </c:pt>
                <c:pt idx="2775">
                  <c:v>1.7651296829971182E-2</c:v>
                </c:pt>
                <c:pt idx="2776">
                  <c:v>1.7644940583363342E-2</c:v>
                </c:pt>
                <c:pt idx="2777">
                  <c:v>1.7638588912886968E-2</c:v>
                </c:pt>
                <c:pt idx="2778">
                  <c:v>1.7632241813602016E-2</c:v>
                </c:pt>
                <c:pt idx="2779">
                  <c:v>1.7625899280575539E-2</c:v>
                </c:pt>
                <c:pt idx="2780">
                  <c:v>1.7619561308881697E-2</c:v>
                </c:pt>
                <c:pt idx="2781">
                  <c:v>1.7613227893601726E-2</c:v>
                </c:pt>
                <c:pt idx="2782">
                  <c:v>1.760689902982393E-2</c:v>
                </c:pt>
                <c:pt idx="2783">
                  <c:v>1.7600574712643677E-2</c:v>
                </c:pt>
                <c:pt idx="2784">
                  <c:v>1.7594254937163375E-2</c:v>
                </c:pt>
                <c:pt idx="2785">
                  <c:v>1.7946877243359655E-2</c:v>
                </c:pt>
                <c:pt idx="2786">
                  <c:v>1.7940437746681019E-2</c:v>
                </c:pt>
                <c:pt idx="2787">
                  <c:v>1.7934002869440458E-2</c:v>
                </c:pt>
                <c:pt idx="2788">
                  <c:v>1.8286124058802439E-2</c:v>
                </c:pt>
                <c:pt idx="2789">
                  <c:v>1.8279569892473119E-2</c:v>
                </c:pt>
                <c:pt idx="2790">
                  <c:v>1.8273020422787532E-2</c:v>
                </c:pt>
                <c:pt idx="2791">
                  <c:v>1.8624641833810889E-2</c:v>
                </c:pt>
                <c:pt idx="2792">
                  <c:v>1.8976011457214465E-2</c:v>
                </c:pt>
                <c:pt idx="2793">
                  <c:v>1.9327129563350035E-2</c:v>
                </c:pt>
                <c:pt idx="2794">
                  <c:v>1.9320214669051879E-2</c:v>
                </c:pt>
                <c:pt idx="2795">
                  <c:v>1.9313304721030045E-2</c:v>
                </c:pt>
                <c:pt idx="2796">
                  <c:v>1.966392563460851E-2</c:v>
                </c:pt>
                <c:pt idx="2797">
                  <c:v>1.9656897784131523E-2</c:v>
                </c:pt>
                <c:pt idx="2798">
                  <c:v>1.9649874955341193E-2</c:v>
                </c:pt>
                <c:pt idx="2799">
                  <c:v>1.9642857142857142E-2</c:v>
                </c:pt>
                <c:pt idx="2800">
                  <c:v>1.9635844341306677E-2</c:v>
                </c:pt>
                <c:pt idx="2801">
                  <c:v>1.9628836545324768E-2</c:v>
                </c:pt>
                <c:pt idx="2802">
                  <c:v>1.9978594363182306E-2</c:v>
                </c:pt>
                <c:pt idx="2803">
                  <c:v>1.9971469329529243E-2</c:v>
                </c:pt>
                <c:pt idx="2804">
                  <c:v>1.9964349376114084E-2</c:v>
                </c:pt>
                <c:pt idx="2805">
                  <c:v>1.9957234497505347E-2</c:v>
                </c:pt>
                <c:pt idx="2806">
                  <c:v>1.9950124688279301E-2</c:v>
                </c:pt>
                <c:pt idx="2807">
                  <c:v>1.9943019943019943E-2</c:v>
                </c:pt>
                <c:pt idx="2808">
                  <c:v>1.9935920256318976E-2</c:v>
                </c:pt>
                <c:pt idx="2809">
                  <c:v>1.99288256227758E-2</c:v>
                </c:pt>
                <c:pt idx="2810">
                  <c:v>2.0277481323372464E-2</c:v>
                </c:pt>
                <c:pt idx="2811">
                  <c:v>2.0270270270270271E-2</c:v>
                </c:pt>
                <c:pt idx="2812">
                  <c:v>2.0263064344116601E-2</c:v>
                </c:pt>
                <c:pt idx="2813">
                  <c:v>2.0255863539445629E-2</c:v>
                </c:pt>
                <c:pt idx="2814">
                  <c:v>2.024866785079929E-2</c:v>
                </c:pt>
                <c:pt idx="2815">
                  <c:v>2.0241477272727272E-2</c:v>
                </c:pt>
                <c:pt idx="2816">
                  <c:v>2.0234291799787009E-2</c:v>
                </c:pt>
                <c:pt idx="2817">
                  <c:v>2.0227111426543647E-2</c:v>
                </c:pt>
                <c:pt idx="2818">
                  <c:v>2.0219936147570061E-2</c:v>
                </c:pt>
                <c:pt idx="2819">
                  <c:v>2.021276595744681E-2</c:v>
                </c:pt>
                <c:pt idx="2820">
                  <c:v>2.0205600850762142E-2</c:v>
                </c:pt>
                <c:pt idx="2821">
                  <c:v>2.0198440822111977E-2</c:v>
                </c:pt>
                <c:pt idx="2822">
                  <c:v>2.0191285866099893E-2</c:v>
                </c:pt>
                <c:pt idx="2823">
                  <c:v>2.0184135977337109E-2</c:v>
                </c:pt>
                <c:pt idx="2824">
                  <c:v>2.0530973451327435E-2</c:v>
                </c:pt>
                <c:pt idx="2825">
                  <c:v>2.0523708421797595E-2</c:v>
                </c:pt>
                <c:pt idx="2826">
                  <c:v>2.0516448532012736E-2</c:v>
                </c:pt>
                <c:pt idx="2827">
                  <c:v>2.0862800565770862E-2</c:v>
                </c:pt>
                <c:pt idx="2828">
                  <c:v>2.0855425945563805E-2</c:v>
                </c:pt>
                <c:pt idx="2829">
                  <c:v>2.1201413427561839E-2</c:v>
                </c:pt>
                <c:pt idx="2830">
                  <c:v>2.1547156481808549E-2</c:v>
                </c:pt>
                <c:pt idx="2831">
                  <c:v>2.1892655367231638E-2</c:v>
                </c:pt>
                <c:pt idx="2832">
                  <c:v>2.2237910342393221E-2</c:v>
                </c:pt>
                <c:pt idx="2833">
                  <c:v>2.2230063514467185E-2</c:v>
                </c:pt>
                <c:pt idx="2834">
                  <c:v>2.2222222222222223E-2</c:v>
                </c:pt>
                <c:pt idx="2835">
                  <c:v>2.2214386459802539E-2</c:v>
                </c:pt>
                <c:pt idx="2836">
                  <c:v>2.2206556221360592E-2</c:v>
                </c:pt>
                <c:pt idx="2837">
                  <c:v>2.2198731501057084E-2</c:v>
                </c:pt>
                <c:pt idx="2838">
                  <c:v>2.2543148996125396E-2</c:v>
                </c:pt>
                <c:pt idx="2839">
                  <c:v>2.2535211267605635E-2</c:v>
                </c:pt>
                <c:pt idx="2840">
                  <c:v>2.2527279127067933E-2</c:v>
                </c:pt>
                <c:pt idx="2841">
                  <c:v>2.287121745249824E-2</c:v>
                </c:pt>
                <c:pt idx="2842">
                  <c:v>2.321491382342596E-2</c:v>
                </c:pt>
                <c:pt idx="2843">
                  <c:v>2.3558368495077357E-2</c:v>
                </c:pt>
                <c:pt idx="2844">
                  <c:v>2.3901581722319858E-2</c:v>
                </c:pt>
                <c:pt idx="2845">
                  <c:v>2.4244553759662685E-2</c:v>
                </c:pt>
                <c:pt idx="2846">
                  <c:v>2.4587284861257466E-2</c:v>
                </c:pt>
                <c:pt idx="2847">
                  <c:v>2.4578651685393259E-2</c:v>
                </c:pt>
                <c:pt idx="2848">
                  <c:v>2.4921024921024919E-2</c:v>
                </c:pt>
                <c:pt idx="2849">
                  <c:v>2.4912280701754386E-2</c:v>
                </c:pt>
                <c:pt idx="2850">
                  <c:v>2.4903542616625744E-2</c:v>
                </c:pt>
                <c:pt idx="2851">
                  <c:v>2.4894810659186535E-2</c:v>
                </c:pt>
                <c:pt idx="2852">
                  <c:v>2.5236593059936908E-2</c:v>
                </c:pt>
                <c:pt idx="2853">
                  <c:v>2.5227750525578137E-2</c:v>
                </c:pt>
                <c:pt idx="2854">
                  <c:v>2.5218914185639228E-2</c:v>
                </c:pt>
                <c:pt idx="2855">
                  <c:v>2.5560224089635854E-2</c:v>
                </c:pt>
                <c:pt idx="2856">
                  <c:v>2.5551277563878195E-2</c:v>
                </c:pt>
                <c:pt idx="2857">
                  <c:v>2.5542337298810357E-2</c:v>
                </c:pt>
                <c:pt idx="2858">
                  <c:v>2.5533403287862889E-2</c:v>
                </c:pt>
                <c:pt idx="2859">
                  <c:v>2.5524475524475523E-2</c:v>
                </c:pt>
                <c:pt idx="2860">
                  <c:v>2.5515554002097169E-2</c:v>
                </c:pt>
                <c:pt idx="2861">
                  <c:v>2.5856044723969251E-2</c:v>
                </c:pt>
                <c:pt idx="2862">
                  <c:v>2.5847013622074748E-2</c:v>
                </c:pt>
                <c:pt idx="2863">
                  <c:v>2.5837988826815643E-2</c:v>
                </c:pt>
                <c:pt idx="2864">
                  <c:v>2.5828970331588132E-2</c:v>
                </c:pt>
                <c:pt idx="2865">
                  <c:v>2.6168876482902999E-2</c:v>
                </c:pt>
                <c:pt idx="2866">
                  <c:v>2.6159748866410884E-2</c:v>
                </c:pt>
                <c:pt idx="2867">
                  <c:v>2.615062761506276E-2</c:v>
                </c:pt>
                <c:pt idx="2868">
                  <c:v>2.6141512722202859E-2</c:v>
                </c:pt>
                <c:pt idx="2869">
                  <c:v>2.64808362369338E-2</c:v>
                </c:pt>
                <c:pt idx="2870">
                  <c:v>2.681992337164751E-2</c:v>
                </c:pt>
                <c:pt idx="2871">
                  <c:v>2.7158774373259052E-2</c:v>
                </c:pt>
                <c:pt idx="2872">
                  <c:v>2.7149321266968326E-2</c:v>
                </c:pt>
                <c:pt idx="2873">
                  <c:v>2.7139874739039668E-2</c:v>
                </c:pt>
                <c:pt idx="2874">
                  <c:v>2.7478260869565216E-2</c:v>
                </c:pt>
                <c:pt idx="2875">
                  <c:v>2.7468706536856746E-2</c:v>
                </c:pt>
                <c:pt idx="2876">
                  <c:v>2.7459158846020161E-2</c:v>
                </c:pt>
                <c:pt idx="2877">
                  <c:v>2.7797081306462822E-2</c:v>
                </c:pt>
                <c:pt idx="2878">
                  <c:v>2.8134769017019799E-2</c:v>
                </c:pt>
                <c:pt idx="2879">
                  <c:v>2.8472222222222222E-2</c:v>
                </c:pt>
                <c:pt idx="2880">
                  <c:v>2.8462339465463379E-2</c:v>
                </c:pt>
                <c:pt idx="2881">
                  <c:v>2.879944482997918E-2</c:v>
                </c:pt>
                <c:pt idx="2882">
                  <c:v>2.8789455428373221E-2</c:v>
                </c:pt>
                <c:pt idx="2883">
                  <c:v>2.9126213592233011E-2</c:v>
                </c:pt>
                <c:pt idx="2884">
                  <c:v>2.9462738301559793E-2</c:v>
                </c:pt>
                <c:pt idx="2885">
                  <c:v>2.9452529452529453E-2</c:v>
                </c:pt>
                <c:pt idx="2886">
                  <c:v>2.9442327675788017E-2</c:v>
                </c:pt>
                <c:pt idx="2887">
                  <c:v>2.943213296398892E-2</c:v>
                </c:pt>
                <c:pt idx="2888">
                  <c:v>2.9768085842852197E-2</c:v>
                </c:pt>
                <c:pt idx="2889">
                  <c:v>2.9757785467128029E-2</c:v>
                </c:pt>
                <c:pt idx="2890">
                  <c:v>2.9747492217225873E-2</c:v>
                </c:pt>
                <c:pt idx="2891">
                  <c:v>3.0082987551867221E-2</c:v>
                </c:pt>
                <c:pt idx="2892">
                  <c:v>3.0418250950570342E-2</c:v>
                </c:pt>
                <c:pt idx="2893">
                  <c:v>3.0753282653766412E-2</c:v>
                </c:pt>
                <c:pt idx="2894">
                  <c:v>3.1088082901554404E-2</c:v>
                </c:pt>
                <c:pt idx="2895">
                  <c:v>3.142265193370166E-2</c:v>
                </c:pt>
                <c:pt idx="2896">
                  <c:v>3.1411805315843977E-2</c:v>
                </c:pt>
                <c:pt idx="2897">
                  <c:v>3.1746031746031744E-2</c:v>
                </c:pt>
                <c:pt idx="2898">
                  <c:v>3.2080027595722663E-2</c:v>
                </c:pt>
                <c:pt idx="2899">
                  <c:v>3.2413793103448274E-2</c:v>
                </c:pt>
                <c:pt idx="2900">
                  <c:v>3.240261978628059E-2</c:v>
                </c:pt>
                <c:pt idx="2901">
                  <c:v>3.2391454169538252E-2</c:v>
                </c:pt>
                <c:pt idx="2902">
                  <c:v>3.272476748191526E-2</c:v>
                </c:pt>
                <c:pt idx="2903">
                  <c:v>3.3057851239669422E-2</c:v>
                </c:pt>
                <c:pt idx="2904">
                  <c:v>3.3390705679862305E-2</c:v>
                </c:pt>
                <c:pt idx="2905">
                  <c:v>3.3723331039229178E-2</c:v>
                </c:pt>
                <c:pt idx="2906">
                  <c:v>3.3711730306157553E-2</c:v>
                </c:pt>
                <c:pt idx="2907">
                  <c:v>3.4044016506189823E-2</c:v>
                </c:pt>
                <c:pt idx="2908">
                  <c:v>3.4376074252320386E-2</c:v>
                </c:pt>
                <c:pt idx="2909">
                  <c:v>3.470790378006873E-2</c:v>
                </c:pt>
                <c:pt idx="2910">
                  <c:v>3.4695980762624527E-2</c:v>
                </c:pt>
                <c:pt idx="2911">
                  <c:v>3.4684065934065936E-2</c:v>
                </c:pt>
                <c:pt idx="2912">
                  <c:v>3.4672159285959493E-2</c:v>
                </c:pt>
                <c:pt idx="2913">
                  <c:v>3.5003431708991076E-2</c:v>
                </c:pt>
                <c:pt idx="2914">
                  <c:v>3.5334476843910806E-2</c:v>
                </c:pt>
                <c:pt idx="2915">
                  <c:v>3.5322359396433474E-2</c:v>
                </c:pt>
                <c:pt idx="2916">
                  <c:v>3.565306822077477E-2</c:v>
                </c:pt>
                <c:pt idx="2917">
                  <c:v>3.5983550376970527E-2</c:v>
                </c:pt>
                <c:pt idx="2918">
                  <c:v>3.6313806097978761E-2</c:v>
                </c:pt>
                <c:pt idx="2919">
                  <c:v>3.6643835616438358E-2</c:v>
                </c:pt>
                <c:pt idx="2920">
                  <c:v>3.6973639164669635E-2</c:v>
                </c:pt>
                <c:pt idx="2921">
                  <c:v>3.7303216974674883E-2</c:v>
                </c:pt>
                <c:pt idx="2922">
                  <c:v>3.7632569278138898E-2</c:v>
                </c:pt>
                <c:pt idx="2923">
                  <c:v>3.7961696306429552E-2</c:v>
                </c:pt>
                <c:pt idx="2924">
                  <c:v>3.8290598290598291E-2</c:v>
                </c:pt>
                <c:pt idx="2925">
                  <c:v>3.8277511961722487E-2</c:v>
                </c:pt>
                <c:pt idx="2926">
                  <c:v>3.8606081311923474E-2</c:v>
                </c:pt>
                <c:pt idx="2927">
                  <c:v>3.8934426229508198E-2</c:v>
                </c:pt>
                <c:pt idx="2928">
                  <c:v>3.9262546944349608E-2</c:v>
                </c:pt>
                <c:pt idx="2929">
                  <c:v>3.9590443686006824E-2</c:v>
                </c:pt>
                <c:pt idx="2930">
                  <c:v>3.9918116683725691E-2</c:v>
                </c:pt>
                <c:pt idx="2931">
                  <c:v>3.9904502046384717E-2</c:v>
                </c:pt>
                <c:pt idx="2932">
                  <c:v>4.0231844527787247E-2</c:v>
                </c:pt>
                <c:pt idx="2933">
                  <c:v>4.0558963871847306E-2</c:v>
                </c:pt>
                <c:pt idx="2934">
                  <c:v>4.0885860306643949E-2</c:v>
                </c:pt>
                <c:pt idx="2935">
                  <c:v>4.1212534059945502E-2</c:v>
                </c:pt>
                <c:pt idx="2936">
                  <c:v>4.1198501872659173E-2</c:v>
                </c:pt>
                <c:pt idx="2937">
                  <c:v>4.1524846834581346E-2</c:v>
                </c:pt>
                <c:pt idx="2938">
                  <c:v>4.1510717931269141E-2</c:v>
                </c:pt>
                <c:pt idx="2939">
                  <c:v>4.1836734693877553E-2</c:v>
                </c:pt>
                <c:pt idx="2940">
                  <c:v>4.2162529751785111E-2</c:v>
                </c:pt>
                <c:pt idx="2941">
                  <c:v>4.2488103331067298E-2</c:v>
                </c:pt>
                <c:pt idx="2942">
                  <c:v>4.2813455657492352E-2</c:v>
                </c:pt>
                <c:pt idx="2943">
                  <c:v>4.3138586956521736E-2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E-426A-8773-53DE8A4E2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81872"/>
        <c:axId val="1446951344"/>
      </c:scatterChart>
      <c:valAx>
        <c:axId val="18248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51344"/>
        <c:crosses val="autoZero"/>
        <c:crossBetween val="midCat"/>
      </c:valAx>
      <c:valAx>
        <c:axId val="1446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</a:t>
            </a:r>
            <a:r>
              <a:rPr lang="en-US" sz="1200" b="0" i="0" baseline="0">
                <a:effectLst/>
              </a:rPr>
              <a:t>Cumulative Default Rate for Non-Students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3069358169892"/>
          <c:y val="5.6913621155058443E-2"/>
          <c:w val="0.81981142994282097"/>
          <c:h val="0.787678890294501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'def vs stud'!$G$2</c:f>
              <c:strCache>
                <c:ptCount val="1"/>
                <c:pt idx="0">
                  <c:v> Rate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 vs stud'!$F$3:$F$7058</c:f>
              <c:numCache>
                <c:formatCode>General</c:formatCode>
                <c:ptCount val="7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2.3816297E-2</c:v>
                </c:pt>
                <c:pt idx="434">
                  <c:v>0.445756769</c:v>
                </c:pt>
                <c:pt idx="435">
                  <c:v>1.674025903</c:v>
                </c:pt>
                <c:pt idx="436">
                  <c:v>1.9766916569999999</c:v>
                </c:pt>
                <c:pt idx="437">
                  <c:v>1.9807344410000001</c:v>
                </c:pt>
                <c:pt idx="438">
                  <c:v>2.2876109530000002</c:v>
                </c:pt>
                <c:pt idx="439">
                  <c:v>2.7889203490000001</c:v>
                </c:pt>
                <c:pt idx="440">
                  <c:v>2.8430148399999999</c:v>
                </c:pt>
                <c:pt idx="441">
                  <c:v>4.1009401700000003</c:v>
                </c:pt>
                <c:pt idx="442">
                  <c:v>4.1094981449999999</c:v>
                </c:pt>
                <c:pt idx="443">
                  <c:v>4.1511116450000003</c:v>
                </c:pt>
                <c:pt idx="444">
                  <c:v>4.4589382989999997</c:v>
                </c:pt>
                <c:pt idx="445">
                  <c:v>4.4664578209999997</c:v>
                </c:pt>
                <c:pt idx="446">
                  <c:v>4.6794144400000004</c:v>
                </c:pt>
                <c:pt idx="447">
                  <c:v>4.7121416969999999</c:v>
                </c:pt>
                <c:pt idx="448">
                  <c:v>4.8149086820000004</c:v>
                </c:pt>
                <c:pt idx="449">
                  <c:v>5.8838162799999996</c:v>
                </c:pt>
                <c:pt idx="450">
                  <c:v>6.0718923509999998</c:v>
                </c:pt>
                <c:pt idx="451">
                  <c:v>6.7878617590000001</c:v>
                </c:pt>
                <c:pt idx="452">
                  <c:v>7.0695302919999996</c:v>
                </c:pt>
                <c:pt idx="453">
                  <c:v>10.056572600000001</c:v>
                </c:pt>
                <c:pt idx="454">
                  <c:v>10.188818510000001</c:v>
                </c:pt>
                <c:pt idx="455">
                  <c:v>10.194456690000001</c:v>
                </c:pt>
                <c:pt idx="456">
                  <c:v>10.23148531</c:v>
                </c:pt>
                <c:pt idx="457">
                  <c:v>10.30689072</c:v>
                </c:pt>
                <c:pt idx="458">
                  <c:v>10.88494131</c:v>
                </c:pt>
                <c:pt idx="459">
                  <c:v>10.90579922</c:v>
                </c:pt>
                <c:pt idx="460">
                  <c:v>11.13807006</c:v>
                </c:pt>
                <c:pt idx="461">
                  <c:v>11.307783329999999</c:v>
                </c:pt>
                <c:pt idx="462">
                  <c:v>12.07926653</c:v>
                </c:pt>
                <c:pt idx="463">
                  <c:v>12.91234955</c:v>
                </c:pt>
                <c:pt idx="464">
                  <c:v>13.679382670000001</c:v>
                </c:pt>
                <c:pt idx="465">
                  <c:v>13.94447463</c:v>
                </c:pt>
                <c:pt idx="466">
                  <c:v>14.82095305</c:v>
                </c:pt>
                <c:pt idx="467">
                  <c:v>17.031680009999999</c:v>
                </c:pt>
                <c:pt idx="468">
                  <c:v>18.261285359999999</c:v>
                </c:pt>
                <c:pt idx="469">
                  <c:v>18.294581770000001</c:v>
                </c:pt>
                <c:pt idx="470">
                  <c:v>18.788280579999999</c:v>
                </c:pt>
                <c:pt idx="471">
                  <c:v>18.904202690000002</c:v>
                </c:pt>
                <c:pt idx="472">
                  <c:v>20.96450385</c:v>
                </c:pt>
                <c:pt idx="473">
                  <c:v>22.537175229999999</c:v>
                </c:pt>
                <c:pt idx="474">
                  <c:v>23.152266690000001</c:v>
                </c:pt>
                <c:pt idx="475">
                  <c:v>23.298331810000001</c:v>
                </c:pt>
                <c:pt idx="476">
                  <c:v>23.357106550000001</c:v>
                </c:pt>
                <c:pt idx="477">
                  <c:v>23.529126290000001</c:v>
                </c:pt>
                <c:pt idx="478">
                  <c:v>24.263599989999999</c:v>
                </c:pt>
                <c:pt idx="479">
                  <c:v>24.871823490000001</c:v>
                </c:pt>
                <c:pt idx="480">
                  <c:v>25.602942729999999</c:v>
                </c:pt>
                <c:pt idx="481">
                  <c:v>25.735848900000001</c:v>
                </c:pt>
                <c:pt idx="482">
                  <c:v>25.73626917</c:v>
                </c:pt>
                <c:pt idx="483">
                  <c:v>25.800376669999999</c:v>
                </c:pt>
                <c:pt idx="484">
                  <c:v>25.82837121</c:v>
                </c:pt>
                <c:pt idx="485">
                  <c:v>27.201394650000001</c:v>
                </c:pt>
                <c:pt idx="486">
                  <c:v>27.271878489999999</c:v>
                </c:pt>
                <c:pt idx="487">
                  <c:v>27.301882689999999</c:v>
                </c:pt>
                <c:pt idx="488">
                  <c:v>27.701132699999999</c:v>
                </c:pt>
                <c:pt idx="489">
                  <c:v>28.567390840000002</c:v>
                </c:pt>
                <c:pt idx="490">
                  <c:v>28.738802549999999</c:v>
                </c:pt>
                <c:pt idx="491">
                  <c:v>28.789776020000001</c:v>
                </c:pt>
                <c:pt idx="492">
                  <c:v>28.813743460000001</c:v>
                </c:pt>
                <c:pt idx="493">
                  <c:v>29.175099079999999</c:v>
                </c:pt>
                <c:pt idx="494">
                  <c:v>29.616476500000001</c:v>
                </c:pt>
                <c:pt idx="495">
                  <c:v>29.848982880000001</c:v>
                </c:pt>
                <c:pt idx="496">
                  <c:v>30.8244501</c:v>
                </c:pt>
                <c:pt idx="497">
                  <c:v>31.25654574</c:v>
                </c:pt>
                <c:pt idx="498">
                  <c:v>31.445080539999999</c:v>
                </c:pt>
                <c:pt idx="499">
                  <c:v>31.704122869999999</c:v>
                </c:pt>
                <c:pt idx="500">
                  <c:v>31.86206537</c:v>
                </c:pt>
                <c:pt idx="501">
                  <c:v>32.068078989999997</c:v>
                </c:pt>
                <c:pt idx="502">
                  <c:v>32.993598900000002</c:v>
                </c:pt>
                <c:pt idx="503">
                  <c:v>33.457026470000002</c:v>
                </c:pt>
                <c:pt idx="504">
                  <c:v>35.322999750000001</c:v>
                </c:pt>
                <c:pt idx="505">
                  <c:v>36.087990349999998</c:v>
                </c:pt>
                <c:pt idx="506">
                  <c:v>36.23504123</c:v>
                </c:pt>
                <c:pt idx="507">
                  <c:v>36.358439949999998</c:v>
                </c:pt>
                <c:pt idx="508">
                  <c:v>37.364886499999997</c:v>
                </c:pt>
                <c:pt idx="509">
                  <c:v>37.990848509999999</c:v>
                </c:pt>
                <c:pt idx="510">
                  <c:v>37.992536379999997</c:v>
                </c:pt>
                <c:pt idx="511">
                  <c:v>38.295576250000003</c:v>
                </c:pt>
                <c:pt idx="512">
                  <c:v>38.375924580000003</c:v>
                </c:pt>
                <c:pt idx="513">
                  <c:v>38.407785220000001</c:v>
                </c:pt>
                <c:pt idx="514">
                  <c:v>38.679121240000001</c:v>
                </c:pt>
                <c:pt idx="515">
                  <c:v>40.093100130000003</c:v>
                </c:pt>
                <c:pt idx="516">
                  <c:v>40.301112340000003</c:v>
                </c:pt>
                <c:pt idx="517">
                  <c:v>41.279727989999998</c:v>
                </c:pt>
                <c:pt idx="518">
                  <c:v>41.359175839999999</c:v>
                </c:pt>
                <c:pt idx="519">
                  <c:v>41.651437510000001</c:v>
                </c:pt>
                <c:pt idx="520">
                  <c:v>42.14999323</c:v>
                </c:pt>
                <c:pt idx="521">
                  <c:v>43.143500420000002</c:v>
                </c:pt>
                <c:pt idx="522">
                  <c:v>43.896473210000003</c:v>
                </c:pt>
                <c:pt idx="523">
                  <c:v>44.05939884</c:v>
                </c:pt>
                <c:pt idx="524">
                  <c:v>44.313619930000002</c:v>
                </c:pt>
                <c:pt idx="525">
                  <c:v>45.476281780000001</c:v>
                </c:pt>
                <c:pt idx="526">
                  <c:v>45.822426579999998</c:v>
                </c:pt>
                <c:pt idx="527">
                  <c:v>46.09208958</c:v>
                </c:pt>
                <c:pt idx="528">
                  <c:v>46.183288439999998</c:v>
                </c:pt>
                <c:pt idx="529">
                  <c:v>47.302667540000002</c:v>
                </c:pt>
                <c:pt idx="530">
                  <c:v>47.423479280000002</c:v>
                </c:pt>
                <c:pt idx="531">
                  <c:v>47.745665440000003</c:v>
                </c:pt>
                <c:pt idx="532">
                  <c:v>48.237989990000003</c:v>
                </c:pt>
                <c:pt idx="533">
                  <c:v>48.265640320000003</c:v>
                </c:pt>
                <c:pt idx="534">
                  <c:v>48.725562959999998</c:v>
                </c:pt>
                <c:pt idx="535">
                  <c:v>48.911856839999999</c:v>
                </c:pt>
                <c:pt idx="536">
                  <c:v>48.965550260000001</c:v>
                </c:pt>
                <c:pt idx="537">
                  <c:v>49.209665899999997</c:v>
                </c:pt>
                <c:pt idx="538">
                  <c:v>49.682397299999998</c:v>
                </c:pt>
                <c:pt idx="539">
                  <c:v>51.072302069999999</c:v>
                </c:pt>
                <c:pt idx="540">
                  <c:v>51.185985700000003</c:v>
                </c:pt>
                <c:pt idx="541">
                  <c:v>51.530401419999997</c:v>
                </c:pt>
                <c:pt idx="542">
                  <c:v>51.888486589999999</c:v>
                </c:pt>
                <c:pt idx="543">
                  <c:v>52.03888628</c:v>
                </c:pt>
                <c:pt idx="544">
                  <c:v>52.918089180000003</c:v>
                </c:pt>
                <c:pt idx="545">
                  <c:v>53.437052950000002</c:v>
                </c:pt>
                <c:pt idx="546">
                  <c:v>54.050593720000002</c:v>
                </c:pt>
                <c:pt idx="547">
                  <c:v>54.675220869999997</c:v>
                </c:pt>
                <c:pt idx="548">
                  <c:v>56.420711650000001</c:v>
                </c:pt>
                <c:pt idx="549">
                  <c:v>56.869377720000003</c:v>
                </c:pt>
                <c:pt idx="550">
                  <c:v>56.967560349999999</c:v>
                </c:pt>
                <c:pt idx="551">
                  <c:v>57.219837900000002</c:v>
                </c:pt>
                <c:pt idx="552">
                  <c:v>57.64704922</c:v>
                </c:pt>
                <c:pt idx="553">
                  <c:v>58.443897800000002</c:v>
                </c:pt>
                <c:pt idx="554">
                  <c:v>58.75120527</c:v>
                </c:pt>
                <c:pt idx="555">
                  <c:v>59.132498640000001</c:v>
                </c:pt>
                <c:pt idx="556">
                  <c:v>59.633001479999997</c:v>
                </c:pt>
                <c:pt idx="557">
                  <c:v>59.797071279999997</c:v>
                </c:pt>
                <c:pt idx="558">
                  <c:v>59.965827099999998</c:v>
                </c:pt>
                <c:pt idx="559">
                  <c:v>60.186036129999998</c:v>
                </c:pt>
                <c:pt idx="560">
                  <c:v>60.960761669999997</c:v>
                </c:pt>
                <c:pt idx="561">
                  <c:v>61.18334462</c:v>
                </c:pt>
                <c:pt idx="562">
                  <c:v>62.110933850000002</c:v>
                </c:pt>
                <c:pt idx="563">
                  <c:v>62.170049720000002</c:v>
                </c:pt>
                <c:pt idx="564">
                  <c:v>62.571575160000002</c:v>
                </c:pt>
                <c:pt idx="565">
                  <c:v>62.652948510000002</c:v>
                </c:pt>
                <c:pt idx="566">
                  <c:v>63.097470389999998</c:v>
                </c:pt>
                <c:pt idx="567">
                  <c:v>64.154793359999999</c:v>
                </c:pt>
                <c:pt idx="568">
                  <c:v>65.332983859999999</c:v>
                </c:pt>
                <c:pt idx="569">
                  <c:v>65.72759508</c:v>
                </c:pt>
                <c:pt idx="570">
                  <c:v>66.152330489999997</c:v>
                </c:pt>
                <c:pt idx="571">
                  <c:v>66.513113419999996</c:v>
                </c:pt>
                <c:pt idx="572">
                  <c:v>66.632080729999998</c:v>
                </c:pt>
                <c:pt idx="573">
                  <c:v>66.772722060000007</c:v>
                </c:pt>
                <c:pt idx="574">
                  <c:v>67.230439070000003</c:v>
                </c:pt>
                <c:pt idx="575">
                  <c:v>67.388462290000007</c:v>
                </c:pt>
                <c:pt idx="576">
                  <c:v>68.305931979999997</c:v>
                </c:pt>
                <c:pt idx="577">
                  <c:v>68.756294479999994</c:v>
                </c:pt>
                <c:pt idx="578">
                  <c:v>69.023877540000001</c:v>
                </c:pt>
                <c:pt idx="579">
                  <c:v>69.177023649999995</c:v>
                </c:pt>
                <c:pt idx="580">
                  <c:v>69.252475810000007</c:v>
                </c:pt>
                <c:pt idx="581">
                  <c:v>69.561797540000001</c:v>
                </c:pt>
                <c:pt idx="582">
                  <c:v>70.185477660000004</c:v>
                </c:pt>
                <c:pt idx="583">
                  <c:v>70.983162989999997</c:v>
                </c:pt>
                <c:pt idx="584">
                  <c:v>71.577689759999998</c:v>
                </c:pt>
                <c:pt idx="585">
                  <c:v>71.788683000000006</c:v>
                </c:pt>
                <c:pt idx="586">
                  <c:v>72.123256780000006</c:v>
                </c:pt>
                <c:pt idx="587">
                  <c:v>72.169740279999999</c:v>
                </c:pt>
                <c:pt idx="588">
                  <c:v>72.37195337</c:v>
                </c:pt>
                <c:pt idx="589">
                  <c:v>72.650081659999998</c:v>
                </c:pt>
                <c:pt idx="590">
                  <c:v>72.928369700000005</c:v>
                </c:pt>
                <c:pt idx="591">
                  <c:v>73.076542180000004</c:v>
                </c:pt>
                <c:pt idx="592">
                  <c:v>73.893234829999997</c:v>
                </c:pt>
                <c:pt idx="593">
                  <c:v>74.533425199999996</c:v>
                </c:pt>
                <c:pt idx="594">
                  <c:v>75.177663069999994</c:v>
                </c:pt>
                <c:pt idx="595">
                  <c:v>75.18398526</c:v>
                </c:pt>
                <c:pt idx="596">
                  <c:v>75.398690650000006</c:v>
                </c:pt>
                <c:pt idx="597">
                  <c:v>75.795259310000006</c:v>
                </c:pt>
                <c:pt idx="598">
                  <c:v>75.834125580000006</c:v>
                </c:pt>
                <c:pt idx="599">
                  <c:v>75.951763940000006</c:v>
                </c:pt>
                <c:pt idx="600">
                  <c:v>76.064088339999998</c:v>
                </c:pt>
                <c:pt idx="601">
                  <c:v>76.132249220000006</c:v>
                </c:pt>
                <c:pt idx="602">
                  <c:v>76.476088959999998</c:v>
                </c:pt>
                <c:pt idx="603">
                  <c:v>76.991290530000001</c:v>
                </c:pt>
                <c:pt idx="604">
                  <c:v>77.502938630000003</c:v>
                </c:pt>
                <c:pt idx="605">
                  <c:v>78.168082839999997</c:v>
                </c:pt>
                <c:pt idx="606">
                  <c:v>78.746441439999998</c:v>
                </c:pt>
                <c:pt idx="607">
                  <c:v>78.782553629999995</c:v>
                </c:pt>
                <c:pt idx="608">
                  <c:v>79.538949669999994</c:v>
                </c:pt>
                <c:pt idx="609">
                  <c:v>80.714925769999994</c:v>
                </c:pt>
                <c:pt idx="610">
                  <c:v>80.752863640000001</c:v>
                </c:pt>
                <c:pt idx="611">
                  <c:v>81.422936429999993</c:v>
                </c:pt>
                <c:pt idx="612">
                  <c:v>81.53186513</c:v>
                </c:pt>
                <c:pt idx="613">
                  <c:v>81.87448947</c:v>
                </c:pt>
                <c:pt idx="614">
                  <c:v>81.918091709999999</c:v>
                </c:pt>
                <c:pt idx="615">
                  <c:v>82.088456500000007</c:v>
                </c:pt>
                <c:pt idx="616">
                  <c:v>82.427569820000002</c:v>
                </c:pt>
                <c:pt idx="617">
                  <c:v>82.72452491</c:v>
                </c:pt>
                <c:pt idx="618">
                  <c:v>82.730389750000001</c:v>
                </c:pt>
                <c:pt idx="619">
                  <c:v>83.080372729999993</c:v>
                </c:pt>
                <c:pt idx="620">
                  <c:v>84.344466319999995</c:v>
                </c:pt>
                <c:pt idx="621">
                  <c:v>84.349247169999998</c:v>
                </c:pt>
                <c:pt idx="622">
                  <c:v>84.856548840000002</c:v>
                </c:pt>
                <c:pt idx="623">
                  <c:v>86.012789960000006</c:v>
                </c:pt>
                <c:pt idx="624">
                  <c:v>86.578888230000004</c:v>
                </c:pt>
                <c:pt idx="625">
                  <c:v>86.725518690000001</c:v>
                </c:pt>
                <c:pt idx="626">
                  <c:v>86.918657969999998</c:v>
                </c:pt>
                <c:pt idx="627">
                  <c:v>87.94865179</c:v>
                </c:pt>
                <c:pt idx="628">
                  <c:v>88.25405671</c:v>
                </c:pt>
                <c:pt idx="629">
                  <c:v>89.134957959999994</c:v>
                </c:pt>
                <c:pt idx="630">
                  <c:v>89.312924100000004</c:v>
                </c:pt>
                <c:pt idx="631">
                  <c:v>89.334047670000004</c:v>
                </c:pt>
                <c:pt idx="632">
                  <c:v>89.410102199999997</c:v>
                </c:pt>
                <c:pt idx="633">
                  <c:v>89.909895419999998</c:v>
                </c:pt>
                <c:pt idx="634">
                  <c:v>90.561410289999998</c:v>
                </c:pt>
                <c:pt idx="635">
                  <c:v>90.682696629999995</c:v>
                </c:pt>
                <c:pt idx="636">
                  <c:v>90.933447189999995</c:v>
                </c:pt>
                <c:pt idx="637">
                  <c:v>90.999816060000001</c:v>
                </c:pt>
                <c:pt idx="638">
                  <c:v>91.387698090000001</c:v>
                </c:pt>
                <c:pt idx="639">
                  <c:v>91.415284349999993</c:v>
                </c:pt>
                <c:pt idx="640">
                  <c:v>91.947322810000003</c:v>
                </c:pt>
                <c:pt idx="641">
                  <c:v>92.102195100000003</c:v>
                </c:pt>
                <c:pt idx="642">
                  <c:v>92.740662999999998</c:v>
                </c:pt>
                <c:pt idx="643">
                  <c:v>92.900088969999999</c:v>
                </c:pt>
                <c:pt idx="644">
                  <c:v>92.975688559999995</c:v>
                </c:pt>
                <c:pt idx="645">
                  <c:v>93.570198700000006</c:v>
                </c:pt>
                <c:pt idx="646">
                  <c:v>93.940562790000001</c:v>
                </c:pt>
                <c:pt idx="647">
                  <c:v>94.120720710000001</c:v>
                </c:pt>
                <c:pt idx="648">
                  <c:v>94.932475870000005</c:v>
                </c:pt>
                <c:pt idx="649">
                  <c:v>95.147680190000003</c:v>
                </c:pt>
                <c:pt idx="650">
                  <c:v>95.296974129999995</c:v>
                </c:pt>
                <c:pt idx="651">
                  <c:v>95.898185499999997</c:v>
                </c:pt>
                <c:pt idx="652">
                  <c:v>96.64183869</c:v>
                </c:pt>
                <c:pt idx="653">
                  <c:v>96.803899049999998</c:v>
                </c:pt>
                <c:pt idx="654">
                  <c:v>97.264875840000002</c:v>
                </c:pt>
                <c:pt idx="655">
                  <c:v>97.326935340000006</c:v>
                </c:pt>
                <c:pt idx="656">
                  <c:v>98.229055680000002</c:v>
                </c:pt>
                <c:pt idx="657">
                  <c:v>98.396617550000002</c:v>
                </c:pt>
                <c:pt idx="658">
                  <c:v>100.02182500000001</c:v>
                </c:pt>
                <c:pt idx="659">
                  <c:v>100.46311609999999</c:v>
                </c:pt>
                <c:pt idx="660">
                  <c:v>100.86684440000001</c:v>
                </c:pt>
                <c:pt idx="661">
                  <c:v>101.9934557</c:v>
                </c:pt>
                <c:pt idx="662">
                  <c:v>102.1225226</c:v>
                </c:pt>
                <c:pt idx="663">
                  <c:v>102.2583724</c:v>
                </c:pt>
                <c:pt idx="664">
                  <c:v>102.4698629</c:v>
                </c:pt>
                <c:pt idx="665">
                  <c:v>102.72144110000001</c:v>
                </c:pt>
                <c:pt idx="666">
                  <c:v>103.0423418</c:v>
                </c:pt>
                <c:pt idx="667">
                  <c:v>104.4432151</c:v>
                </c:pt>
                <c:pt idx="668">
                  <c:v>105.4410038</c:v>
                </c:pt>
                <c:pt idx="669">
                  <c:v>105.7442477</c:v>
                </c:pt>
                <c:pt idx="670">
                  <c:v>106.1910377</c:v>
                </c:pt>
                <c:pt idx="671">
                  <c:v>107.1547685</c:v>
                </c:pt>
                <c:pt idx="672">
                  <c:v>107.2775268</c:v>
                </c:pt>
                <c:pt idx="673">
                  <c:v>107.282083</c:v>
                </c:pt>
                <c:pt idx="674">
                  <c:v>107.7066719</c:v>
                </c:pt>
                <c:pt idx="675">
                  <c:v>107.9218494</c:v>
                </c:pt>
                <c:pt idx="676">
                  <c:v>108.0038644</c:v>
                </c:pt>
                <c:pt idx="677">
                  <c:v>108.0567758</c:v>
                </c:pt>
                <c:pt idx="678">
                  <c:v>108.2494526</c:v>
                </c:pt>
                <c:pt idx="679">
                  <c:v>109.918734</c:v>
                </c:pt>
                <c:pt idx="680">
                  <c:v>110.326679</c:v>
                </c:pt>
                <c:pt idx="681">
                  <c:v>110.5559311</c:v>
                </c:pt>
                <c:pt idx="682">
                  <c:v>110.57290980000001</c:v>
                </c:pt>
                <c:pt idx="683">
                  <c:v>110.6605307</c:v>
                </c:pt>
                <c:pt idx="684">
                  <c:v>110.8543651</c:v>
                </c:pt>
                <c:pt idx="685">
                  <c:v>110.9151208</c:v>
                </c:pt>
                <c:pt idx="686">
                  <c:v>111.0619105</c:v>
                </c:pt>
                <c:pt idx="687">
                  <c:v>111.28503980000001</c:v>
                </c:pt>
                <c:pt idx="688">
                  <c:v>111.2949539</c:v>
                </c:pt>
                <c:pt idx="689">
                  <c:v>111.41689100000001</c:v>
                </c:pt>
                <c:pt idx="690">
                  <c:v>112.03331</c:v>
                </c:pt>
                <c:pt idx="691">
                  <c:v>112.3278725</c:v>
                </c:pt>
                <c:pt idx="692">
                  <c:v>112.47070890000001</c:v>
                </c:pt>
                <c:pt idx="693">
                  <c:v>113.5712644</c:v>
                </c:pt>
                <c:pt idx="694">
                  <c:v>113.66902399999999</c:v>
                </c:pt>
                <c:pt idx="695">
                  <c:v>114.17972589999999</c:v>
                </c:pt>
                <c:pt idx="696">
                  <c:v>114.8844751</c:v>
                </c:pt>
                <c:pt idx="697">
                  <c:v>115.840084</c:v>
                </c:pt>
                <c:pt idx="698">
                  <c:v>116.2188756</c:v>
                </c:pt>
                <c:pt idx="699">
                  <c:v>116.35373540000001</c:v>
                </c:pt>
                <c:pt idx="700">
                  <c:v>117.6424839</c:v>
                </c:pt>
                <c:pt idx="701">
                  <c:v>118.5984509</c:v>
                </c:pt>
                <c:pt idx="702">
                  <c:v>118.86980010000001</c:v>
                </c:pt>
                <c:pt idx="703">
                  <c:v>119.4719259</c:v>
                </c:pt>
                <c:pt idx="704">
                  <c:v>120.843053</c:v>
                </c:pt>
                <c:pt idx="705">
                  <c:v>122.09430879999999</c:v>
                </c:pt>
                <c:pt idx="706">
                  <c:v>123.28606809999999</c:v>
                </c:pt>
                <c:pt idx="707">
                  <c:v>123.9274635</c:v>
                </c:pt>
                <c:pt idx="708">
                  <c:v>124.2272969</c:v>
                </c:pt>
                <c:pt idx="709">
                  <c:v>124.30591080000001</c:v>
                </c:pt>
                <c:pt idx="710">
                  <c:v>124.699032</c:v>
                </c:pt>
                <c:pt idx="711">
                  <c:v>124.7541714</c:v>
                </c:pt>
                <c:pt idx="712">
                  <c:v>124.82845949999999</c:v>
                </c:pt>
                <c:pt idx="713">
                  <c:v>125.05384410000001</c:v>
                </c:pt>
                <c:pt idx="714">
                  <c:v>125.1039485</c:v>
                </c:pt>
                <c:pt idx="715">
                  <c:v>125.9377001</c:v>
                </c:pt>
                <c:pt idx="716">
                  <c:v>126.1532047</c:v>
                </c:pt>
                <c:pt idx="717">
                  <c:v>126.3626854</c:v>
                </c:pt>
                <c:pt idx="718">
                  <c:v>126.55859460000001</c:v>
                </c:pt>
                <c:pt idx="719">
                  <c:v>126.923179</c:v>
                </c:pt>
                <c:pt idx="720">
                  <c:v>127.1619255</c:v>
                </c:pt>
                <c:pt idx="721">
                  <c:v>127.4099032</c:v>
                </c:pt>
                <c:pt idx="722">
                  <c:v>127.5453894</c:v>
                </c:pt>
                <c:pt idx="723">
                  <c:v>127.7079183</c:v>
                </c:pt>
                <c:pt idx="724">
                  <c:v>128.99116190000001</c:v>
                </c:pt>
                <c:pt idx="725">
                  <c:v>129.59644850000001</c:v>
                </c:pt>
                <c:pt idx="726">
                  <c:v>130.31596930000001</c:v>
                </c:pt>
                <c:pt idx="727">
                  <c:v>130.3468225</c:v>
                </c:pt>
                <c:pt idx="728">
                  <c:v>130.45291030000001</c:v>
                </c:pt>
                <c:pt idx="729">
                  <c:v>130.9969303</c:v>
                </c:pt>
                <c:pt idx="730">
                  <c:v>131.576673</c:v>
                </c:pt>
                <c:pt idx="731">
                  <c:v>131.6247137</c:v>
                </c:pt>
                <c:pt idx="732">
                  <c:v>131.6339983</c:v>
                </c:pt>
                <c:pt idx="733">
                  <c:v>131.74707599999999</c:v>
                </c:pt>
                <c:pt idx="734">
                  <c:v>132.08103929999999</c:v>
                </c:pt>
                <c:pt idx="735">
                  <c:v>132.15842900000001</c:v>
                </c:pt>
                <c:pt idx="736">
                  <c:v>132.7309018</c:v>
                </c:pt>
                <c:pt idx="737">
                  <c:v>133.0970308</c:v>
                </c:pt>
                <c:pt idx="738">
                  <c:v>133.50891419999999</c:v>
                </c:pt>
                <c:pt idx="739">
                  <c:v>133.67345499999999</c:v>
                </c:pt>
                <c:pt idx="740">
                  <c:v>133.74334429999999</c:v>
                </c:pt>
                <c:pt idx="741">
                  <c:v>134.85802079999999</c:v>
                </c:pt>
                <c:pt idx="742">
                  <c:v>135.62901550000001</c:v>
                </c:pt>
                <c:pt idx="743">
                  <c:v>135.95334579999999</c:v>
                </c:pt>
                <c:pt idx="744">
                  <c:v>135.99823559999999</c:v>
                </c:pt>
                <c:pt idx="745">
                  <c:v>136.1184403</c:v>
                </c:pt>
                <c:pt idx="746">
                  <c:v>136.1995896</c:v>
                </c:pt>
                <c:pt idx="747">
                  <c:v>136.3073425</c:v>
                </c:pt>
                <c:pt idx="748">
                  <c:v>136.42203559999999</c:v>
                </c:pt>
                <c:pt idx="749">
                  <c:v>136.5055213</c:v>
                </c:pt>
                <c:pt idx="750">
                  <c:v>136.82831999999999</c:v>
                </c:pt>
                <c:pt idx="751">
                  <c:v>137.72461670000001</c:v>
                </c:pt>
                <c:pt idx="752">
                  <c:v>138.25225180000001</c:v>
                </c:pt>
                <c:pt idx="753">
                  <c:v>138.58858670000001</c:v>
                </c:pt>
                <c:pt idx="754">
                  <c:v>138.6207393</c:v>
                </c:pt>
                <c:pt idx="755">
                  <c:v>140.01857570000001</c:v>
                </c:pt>
                <c:pt idx="756">
                  <c:v>140.85302250000001</c:v>
                </c:pt>
                <c:pt idx="757">
                  <c:v>141.1284837</c:v>
                </c:pt>
                <c:pt idx="758">
                  <c:v>142.61440479999999</c:v>
                </c:pt>
                <c:pt idx="759">
                  <c:v>143.1022619</c:v>
                </c:pt>
                <c:pt idx="760">
                  <c:v>143.3753202</c:v>
                </c:pt>
                <c:pt idx="761">
                  <c:v>143.5630209</c:v>
                </c:pt>
                <c:pt idx="762">
                  <c:v>143.7547093</c:v>
                </c:pt>
                <c:pt idx="763">
                  <c:v>143.8548983</c:v>
                </c:pt>
                <c:pt idx="764">
                  <c:v>143.91784709999999</c:v>
                </c:pt>
                <c:pt idx="765">
                  <c:v>145.47659010000001</c:v>
                </c:pt>
                <c:pt idx="766">
                  <c:v>146.36585679999999</c:v>
                </c:pt>
                <c:pt idx="767">
                  <c:v>146.7554609</c:v>
                </c:pt>
                <c:pt idx="768">
                  <c:v>146.8181908</c:v>
                </c:pt>
                <c:pt idx="769">
                  <c:v>146.89715269999999</c:v>
                </c:pt>
                <c:pt idx="770">
                  <c:v>147.04933360000001</c:v>
                </c:pt>
                <c:pt idx="771">
                  <c:v>147.48857520000001</c:v>
                </c:pt>
                <c:pt idx="772">
                  <c:v>147.61011550000001</c:v>
                </c:pt>
                <c:pt idx="773">
                  <c:v>148.1459807</c:v>
                </c:pt>
                <c:pt idx="774">
                  <c:v>149.0244884</c:v>
                </c:pt>
                <c:pt idx="775">
                  <c:v>149.22321880000001</c:v>
                </c:pt>
                <c:pt idx="776">
                  <c:v>149.35777949999999</c:v>
                </c:pt>
                <c:pt idx="777">
                  <c:v>149.82255000000001</c:v>
                </c:pt>
                <c:pt idx="778">
                  <c:v>150.14270550000001</c:v>
                </c:pt>
                <c:pt idx="779">
                  <c:v>150.3023857</c:v>
                </c:pt>
                <c:pt idx="780">
                  <c:v>150.66361789999999</c:v>
                </c:pt>
                <c:pt idx="781">
                  <c:v>150.77054459999999</c:v>
                </c:pt>
                <c:pt idx="782">
                  <c:v>150.78384070000001</c:v>
                </c:pt>
                <c:pt idx="783">
                  <c:v>150.94951080000001</c:v>
                </c:pt>
                <c:pt idx="784">
                  <c:v>151.26077029999999</c:v>
                </c:pt>
                <c:pt idx="785">
                  <c:v>152.11951260000001</c:v>
                </c:pt>
                <c:pt idx="786">
                  <c:v>152.44026700000001</c:v>
                </c:pt>
                <c:pt idx="787">
                  <c:v>152.5030074</c:v>
                </c:pt>
                <c:pt idx="788">
                  <c:v>152.8663042</c:v>
                </c:pt>
                <c:pt idx="789">
                  <c:v>153.44793609999999</c:v>
                </c:pt>
                <c:pt idx="790">
                  <c:v>153.563343</c:v>
                </c:pt>
                <c:pt idx="791">
                  <c:v>153.7126336</c:v>
                </c:pt>
                <c:pt idx="792">
                  <c:v>154.21246339999999</c:v>
                </c:pt>
                <c:pt idx="793">
                  <c:v>154.66392039999999</c:v>
                </c:pt>
                <c:pt idx="794">
                  <c:v>154.70358400000001</c:v>
                </c:pt>
                <c:pt idx="795">
                  <c:v>155.9899169</c:v>
                </c:pt>
                <c:pt idx="796">
                  <c:v>155.99306129999999</c:v>
                </c:pt>
                <c:pt idx="797">
                  <c:v>157.0034532</c:v>
                </c:pt>
                <c:pt idx="798">
                  <c:v>157.2800282</c:v>
                </c:pt>
                <c:pt idx="799">
                  <c:v>157.66047510000001</c:v>
                </c:pt>
                <c:pt idx="800">
                  <c:v>157.7630016</c:v>
                </c:pt>
                <c:pt idx="801">
                  <c:v>158.5704427</c:v>
                </c:pt>
                <c:pt idx="802">
                  <c:v>159.97347310000001</c:v>
                </c:pt>
                <c:pt idx="803">
                  <c:v>160.0124036</c:v>
                </c:pt>
                <c:pt idx="804">
                  <c:v>160.50306079999999</c:v>
                </c:pt>
                <c:pt idx="805">
                  <c:v>160.52487869999999</c:v>
                </c:pt>
                <c:pt idx="806">
                  <c:v>161.75948740000001</c:v>
                </c:pt>
                <c:pt idx="807">
                  <c:v>162.2184867</c:v>
                </c:pt>
                <c:pt idx="808">
                  <c:v>162.78465199999999</c:v>
                </c:pt>
                <c:pt idx="809">
                  <c:v>163.26102710000001</c:v>
                </c:pt>
                <c:pt idx="810">
                  <c:v>163.35317079999999</c:v>
                </c:pt>
                <c:pt idx="811">
                  <c:v>163.58260849999999</c:v>
                </c:pt>
                <c:pt idx="812">
                  <c:v>163.7471037</c:v>
                </c:pt>
                <c:pt idx="813">
                  <c:v>164.00101939999999</c:v>
                </c:pt>
                <c:pt idx="814">
                  <c:v>165.53815169999999</c:v>
                </c:pt>
                <c:pt idx="815">
                  <c:v>165.97300860000001</c:v>
                </c:pt>
                <c:pt idx="816">
                  <c:v>167.58415669999999</c:v>
                </c:pt>
                <c:pt idx="817">
                  <c:v>167.60609880000001</c:v>
                </c:pt>
                <c:pt idx="818">
                  <c:v>168.3675173</c:v>
                </c:pt>
                <c:pt idx="819">
                  <c:v>168.81349549999999</c:v>
                </c:pt>
                <c:pt idx="820">
                  <c:v>170.07091700000001</c:v>
                </c:pt>
                <c:pt idx="821">
                  <c:v>170.26023660000001</c:v>
                </c:pt>
                <c:pt idx="822">
                  <c:v>171.0011892</c:v>
                </c:pt>
                <c:pt idx="823">
                  <c:v>171.55911599999999</c:v>
                </c:pt>
                <c:pt idx="824">
                  <c:v>171.996377</c:v>
                </c:pt>
                <c:pt idx="825">
                  <c:v>172.1575923</c:v>
                </c:pt>
                <c:pt idx="826">
                  <c:v>172.9757855</c:v>
                </c:pt>
                <c:pt idx="827">
                  <c:v>173.24917170000001</c:v>
                </c:pt>
                <c:pt idx="828">
                  <c:v>173.73341809999999</c:v>
                </c:pt>
                <c:pt idx="829">
                  <c:v>173.95946050000001</c:v>
                </c:pt>
                <c:pt idx="830">
                  <c:v>174.3678659</c:v>
                </c:pt>
                <c:pt idx="831">
                  <c:v>174.41294479999999</c:v>
                </c:pt>
                <c:pt idx="832">
                  <c:v>174.48363470000001</c:v>
                </c:pt>
                <c:pt idx="833">
                  <c:v>174.935485</c:v>
                </c:pt>
                <c:pt idx="834">
                  <c:v>175.054337</c:v>
                </c:pt>
                <c:pt idx="835">
                  <c:v>175.1677608</c:v>
                </c:pt>
                <c:pt idx="836">
                  <c:v>175.69886880000001</c:v>
                </c:pt>
                <c:pt idx="837">
                  <c:v>176.3231998</c:v>
                </c:pt>
                <c:pt idx="838">
                  <c:v>176.59694579999999</c:v>
                </c:pt>
                <c:pt idx="839">
                  <c:v>176.90404580000001</c:v>
                </c:pt>
                <c:pt idx="840">
                  <c:v>177.01086509999999</c:v>
                </c:pt>
                <c:pt idx="841">
                  <c:v>177.01440109999999</c:v>
                </c:pt>
                <c:pt idx="842">
                  <c:v>178.04734680000001</c:v>
                </c:pt>
                <c:pt idx="843">
                  <c:v>178.15451569999999</c:v>
                </c:pt>
                <c:pt idx="844">
                  <c:v>178.2750321</c:v>
                </c:pt>
                <c:pt idx="845">
                  <c:v>179.70007050000001</c:v>
                </c:pt>
                <c:pt idx="846">
                  <c:v>180.17149889999999</c:v>
                </c:pt>
                <c:pt idx="847">
                  <c:v>181.17148259999999</c:v>
                </c:pt>
                <c:pt idx="848">
                  <c:v>181.17934460000001</c:v>
                </c:pt>
                <c:pt idx="849">
                  <c:v>181.7244389</c:v>
                </c:pt>
                <c:pt idx="850">
                  <c:v>181.91977850000001</c:v>
                </c:pt>
                <c:pt idx="851">
                  <c:v>182.23872</c:v>
                </c:pt>
                <c:pt idx="852">
                  <c:v>182.32544419999999</c:v>
                </c:pt>
                <c:pt idx="853">
                  <c:v>182.37046000000001</c:v>
                </c:pt>
                <c:pt idx="854">
                  <c:v>182.62805990000001</c:v>
                </c:pt>
                <c:pt idx="855">
                  <c:v>182.74199490000001</c:v>
                </c:pt>
                <c:pt idx="856">
                  <c:v>182.89096319999999</c:v>
                </c:pt>
                <c:pt idx="857">
                  <c:v>183.4286922</c:v>
                </c:pt>
                <c:pt idx="858">
                  <c:v>183.57638220000001</c:v>
                </c:pt>
                <c:pt idx="859">
                  <c:v>184.42753189999999</c:v>
                </c:pt>
                <c:pt idx="860">
                  <c:v>184.5304739</c:v>
                </c:pt>
                <c:pt idx="861">
                  <c:v>184.5691415</c:v>
                </c:pt>
                <c:pt idx="862">
                  <c:v>184.8872983</c:v>
                </c:pt>
                <c:pt idx="863">
                  <c:v>185.01011449999999</c:v>
                </c:pt>
                <c:pt idx="864">
                  <c:v>186.4381344</c:v>
                </c:pt>
                <c:pt idx="865">
                  <c:v>186.5003869</c:v>
                </c:pt>
                <c:pt idx="866">
                  <c:v>186.52352010000001</c:v>
                </c:pt>
                <c:pt idx="867">
                  <c:v>187.31019259999999</c:v>
                </c:pt>
                <c:pt idx="868">
                  <c:v>187.59730260000001</c:v>
                </c:pt>
                <c:pt idx="869">
                  <c:v>187.9776847</c:v>
                </c:pt>
                <c:pt idx="870">
                  <c:v>188.40875589999999</c:v>
                </c:pt>
                <c:pt idx="871">
                  <c:v>188.54410200000001</c:v>
                </c:pt>
                <c:pt idx="872">
                  <c:v>189.1298582</c:v>
                </c:pt>
                <c:pt idx="873">
                  <c:v>189.3622325</c:v>
                </c:pt>
                <c:pt idx="874">
                  <c:v>189.73274240000001</c:v>
                </c:pt>
                <c:pt idx="875">
                  <c:v>190.5034301</c:v>
                </c:pt>
                <c:pt idx="876">
                  <c:v>190.64110529999999</c:v>
                </c:pt>
                <c:pt idx="877">
                  <c:v>191.21500069999999</c:v>
                </c:pt>
                <c:pt idx="878">
                  <c:v>191.61107060000001</c:v>
                </c:pt>
                <c:pt idx="879">
                  <c:v>191.9130126</c:v>
                </c:pt>
                <c:pt idx="880">
                  <c:v>192.62746290000001</c:v>
                </c:pt>
                <c:pt idx="881">
                  <c:v>193.28316469999999</c:v>
                </c:pt>
                <c:pt idx="882">
                  <c:v>193.3585386</c:v>
                </c:pt>
                <c:pt idx="883">
                  <c:v>194.1734166</c:v>
                </c:pt>
                <c:pt idx="884">
                  <c:v>194.19355479999999</c:v>
                </c:pt>
                <c:pt idx="885">
                  <c:v>194.55439010000001</c:v>
                </c:pt>
                <c:pt idx="886">
                  <c:v>194.5759668</c:v>
                </c:pt>
                <c:pt idx="887">
                  <c:v>195.02233519999999</c:v>
                </c:pt>
                <c:pt idx="888">
                  <c:v>196.19541559999999</c:v>
                </c:pt>
                <c:pt idx="889">
                  <c:v>196.37400830000001</c:v>
                </c:pt>
                <c:pt idx="890">
                  <c:v>196.3892855</c:v>
                </c:pt>
                <c:pt idx="891">
                  <c:v>196.45691310000001</c:v>
                </c:pt>
                <c:pt idx="892">
                  <c:v>196.48299040000001</c:v>
                </c:pt>
                <c:pt idx="893">
                  <c:v>196.51556199999999</c:v>
                </c:pt>
                <c:pt idx="894">
                  <c:v>196.91292569999999</c:v>
                </c:pt>
                <c:pt idx="895">
                  <c:v>196.93845949999999</c:v>
                </c:pt>
                <c:pt idx="896">
                  <c:v>196.9871114</c:v>
                </c:pt>
                <c:pt idx="897">
                  <c:v>197.32726539999999</c:v>
                </c:pt>
                <c:pt idx="898">
                  <c:v>197.5383215</c:v>
                </c:pt>
                <c:pt idx="899">
                  <c:v>197.91071650000001</c:v>
                </c:pt>
                <c:pt idx="900">
                  <c:v>197.98940379999999</c:v>
                </c:pt>
                <c:pt idx="901">
                  <c:v>198.03840919999999</c:v>
                </c:pt>
                <c:pt idx="902">
                  <c:v>198.38570799999999</c:v>
                </c:pt>
                <c:pt idx="903">
                  <c:v>198.59479049999999</c:v>
                </c:pt>
                <c:pt idx="904">
                  <c:v>198.73091790000001</c:v>
                </c:pt>
                <c:pt idx="905">
                  <c:v>198.9291418</c:v>
                </c:pt>
                <c:pt idx="906">
                  <c:v>199.13614870000001</c:v>
                </c:pt>
                <c:pt idx="907">
                  <c:v>199.17456580000001</c:v>
                </c:pt>
                <c:pt idx="908">
                  <c:v>199.4547896</c:v>
                </c:pt>
                <c:pt idx="909">
                  <c:v>199.59452569999999</c:v>
                </c:pt>
                <c:pt idx="910">
                  <c:v>200.16280399999999</c:v>
                </c:pt>
                <c:pt idx="911">
                  <c:v>200.27480840000001</c:v>
                </c:pt>
                <c:pt idx="912">
                  <c:v>201.55839940000001</c:v>
                </c:pt>
                <c:pt idx="913">
                  <c:v>201.80740019999999</c:v>
                </c:pt>
                <c:pt idx="914">
                  <c:v>202.07043289999999</c:v>
                </c:pt>
                <c:pt idx="915">
                  <c:v>202.32120810000001</c:v>
                </c:pt>
                <c:pt idx="916">
                  <c:v>203.26381720000001</c:v>
                </c:pt>
                <c:pt idx="917">
                  <c:v>203.3000811</c:v>
                </c:pt>
                <c:pt idx="918">
                  <c:v>203.3281235</c:v>
                </c:pt>
                <c:pt idx="919">
                  <c:v>203.95804369999999</c:v>
                </c:pt>
                <c:pt idx="920">
                  <c:v>204.03024669999999</c:v>
                </c:pt>
                <c:pt idx="921">
                  <c:v>204.39619959999999</c:v>
                </c:pt>
                <c:pt idx="922">
                  <c:v>204.69459599999999</c:v>
                </c:pt>
                <c:pt idx="923">
                  <c:v>204.74018169999999</c:v>
                </c:pt>
                <c:pt idx="924">
                  <c:v>205.00626439999999</c:v>
                </c:pt>
                <c:pt idx="925">
                  <c:v>205.1731978</c:v>
                </c:pt>
                <c:pt idx="926">
                  <c:v>205.6438081</c:v>
                </c:pt>
                <c:pt idx="927">
                  <c:v>206.01634519999999</c:v>
                </c:pt>
                <c:pt idx="928">
                  <c:v>206.54252260000001</c:v>
                </c:pt>
                <c:pt idx="929">
                  <c:v>206.8208783</c:v>
                </c:pt>
                <c:pt idx="930">
                  <c:v>206.94884640000001</c:v>
                </c:pt>
                <c:pt idx="931">
                  <c:v>207.30380919999999</c:v>
                </c:pt>
                <c:pt idx="932">
                  <c:v>207.89520690000001</c:v>
                </c:pt>
                <c:pt idx="933">
                  <c:v>208.0077062</c:v>
                </c:pt>
                <c:pt idx="934">
                  <c:v>208.0504439</c:v>
                </c:pt>
                <c:pt idx="935">
                  <c:v>208.29507910000001</c:v>
                </c:pt>
                <c:pt idx="936">
                  <c:v>209.04278890000001</c:v>
                </c:pt>
                <c:pt idx="937">
                  <c:v>209.6744506</c:v>
                </c:pt>
                <c:pt idx="938">
                  <c:v>210.12325939999999</c:v>
                </c:pt>
                <c:pt idx="939">
                  <c:v>210.7807881</c:v>
                </c:pt>
                <c:pt idx="940">
                  <c:v>210.79728299999999</c:v>
                </c:pt>
                <c:pt idx="941">
                  <c:v>211.07550180000001</c:v>
                </c:pt>
                <c:pt idx="942">
                  <c:v>211.98302820000001</c:v>
                </c:pt>
                <c:pt idx="943">
                  <c:v>212.3613685</c:v>
                </c:pt>
                <c:pt idx="944">
                  <c:v>212.49792869999999</c:v>
                </c:pt>
                <c:pt idx="945">
                  <c:v>212.6477409</c:v>
                </c:pt>
                <c:pt idx="946">
                  <c:v>212.9317825</c:v>
                </c:pt>
                <c:pt idx="947">
                  <c:v>213.010074</c:v>
                </c:pt>
                <c:pt idx="948">
                  <c:v>214.23649510000001</c:v>
                </c:pt>
                <c:pt idx="949">
                  <c:v>214.27269039999999</c:v>
                </c:pt>
                <c:pt idx="950">
                  <c:v>214.41156269999999</c:v>
                </c:pt>
                <c:pt idx="951">
                  <c:v>214.84623500000001</c:v>
                </c:pt>
                <c:pt idx="952">
                  <c:v>214.90162609999999</c:v>
                </c:pt>
                <c:pt idx="953">
                  <c:v>214.98179039999999</c:v>
                </c:pt>
                <c:pt idx="954">
                  <c:v>215.0253294</c:v>
                </c:pt>
                <c:pt idx="955">
                  <c:v>215.06813500000001</c:v>
                </c:pt>
                <c:pt idx="956">
                  <c:v>215.5414226</c:v>
                </c:pt>
                <c:pt idx="957">
                  <c:v>215.7527192</c:v>
                </c:pt>
                <c:pt idx="958">
                  <c:v>216.5282622</c:v>
                </c:pt>
                <c:pt idx="959">
                  <c:v>216.8465333</c:v>
                </c:pt>
                <c:pt idx="960">
                  <c:v>216.96169180000001</c:v>
                </c:pt>
                <c:pt idx="961">
                  <c:v>217.16350130000001</c:v>
                </c:pt>
                <c:pt idx="962">
                  <c:v>217.36152060000001</c:v>
                </c:pt>
                <c:pt idx="963">
                  <c:v>217.5124122</c:v>
                </c:pt>
                <c:pt idx="964">
                  <c:v>217.73822630000001</c:v>
                </c:pt>
                <c:pt idx="965">
                  <c:v>218.0141007</c:v>
                </c:pt>
                <c:pt idx="966">
                  <c:v>218.1148541</c:v>
                </c:pt>
                <c:pt idx="967">
                  <c:v>218.14631449999999</c:v>
                </c:pt>
                <c:pt idx="968">
                  <c:v>218.33795989999999</c:v>
                </c:pt>
                <c:pt idx="969">
                  <c:v>218.3797414</c:v>
                </c:pt>
                <c:pt idx="970">
                  <c:v>218.4175592</c:v>
                </c:pt>
                <c:pt idx="971">
                  <c:v>218.58980679999999</c:v>
                </c:pt>
                <c:pt idx="972">
                  <c:v>218.639297</c:v>
                </c:pt>
                <c:pt idx="973">
                  <c:v>218.73942199999999</c:v>
                </c:pt>
                <c:pt idx="974">
                  <c:v>218.76900459999999</c:v>
                </c:pt>
                <c:pt idx="975">
                  <c:v>219.11500319999999</c:v>
                </c:pt>
                <c:pt idx="976">
                  <c:v>219.14570950000001</c:v>
                </c:pt>
                <c:pt idx="977">
                  <c:v>220.02856980000001</c:v>
                </c:pt>
                <c:pt idx="978">
                  <c:v>220.22911769999999</c:v>
                </c:pt>
                <c:pt idx="979">
                  <c:v>220.36895770000001</c:v>
                </c:pt>
                <c:pt idx="980">
                  <c:v>220.44932789999999</c:v>
                </c:pt>
                <c:pt idx="981">
                  <c:v>220.66675280000001</c:v>
                </c:pt>
                <c:pt idx="982">
                  <c:v>220.7916993</c:v>
                </c:pt>
                <c:pt idx="983">
                  <c:v>221.0238822</c:v>
                </c:pt>
                <c:pt idx="984">
                  <c:v>221.16378280000001</c:v>
                </c:pt>
                <c:pt idx="985">
                  <c:v>221.3348565</c:v>
                </c:pt>
                <c:pt idx="986">
                  <c:v>221.47998569999999</c:v>
                </c:pt>
                <c:pt idx="987">
                  <c:v>221.54675589999999</c:v>
                </c:pt>
                <c:pt idx="988">
                  <c:v>221.6904619</c:v>
                </c:pt>
                <c:pt idx="989">
                  <c:v>221.9224906</c:v>
                </c:pt>
                <c:pt idx="990">
                  <c:v>222.10545619999999</c:v>
                </c:pt>
                <c:pt idx="991">
                  <c:v>222.8802756</c:v>
                </c:pt>
                <c:pt idx="992">
                  <c:v>223.35634569999999</c:v>
                </c:pt>
                <c:pt idx="993">
                  <c:v>223.68691810000001</c:v>
                </c:pt>
                <c:pt idx="994">
                  <c:v>224.17002969999999</c:v>
                </c:pt>
                <c:pt idx="995">
                  <c:v>224.20910910000001</c:v>
                </c:pt>
                <c:pt idx="996">
                  <c:v>224.59247250000001</c:v>
                </c:pt>
                <c:pt idx="997">
                  <c:v>224.6911451</c:v>
                </c:pt>
                <c:pt idx="998">
                  <c:v>224.74227640000001</c:v>
                </c:pt>
                <c:pt idx="999">
                  <c:v>225.36469510000001</c:v>
                </c:pt>
                <c:pt idx="1000">
                  <c:v>225.50610399999999</c:v>
                </c:pt>
                <c:pt idx="1001">
                  <c:v>225.81966009999999</c:v>
                </c:pt>
                <c:pt idx="1002">
                  <c:v>226.21734559999999</c:v>
                </c:pt>
                <c:pt idx="1003">
                  <c:v>226.29922540000001</c:v>
                </c:pt>
                <c:pt idx="1004">
                  <c:v>226.41769650000001</c:v>
                </c:pt>
                <c:pt idx="1005">
                  <c:v>226.85570480000001</c:v>
                </c:pt>
                <c:pt idx="1006">
                  <c:v>228.5118511</c:v>
                </c:pt>
                <c:pt idx="1007">
                  <c:v>228.9525496</c:v>
                </c:pt>
                <c:pt idx="1008">
                  <c:v>228.9558548</c:v>
                </c:pt>
                <c:pt idx="1009">
                  <c:v>229.21497400000001</c:v>
                </c:pt>
                <c:pt idx="1010">
                  <c:v>230.0066559</c:v>
                </c:pt>
                <c:pt idx="1011">
                  <c:v>230.22039409999999</c:v>
                </c:pt>
                <c:pt idx="1012">
                  <c:v>230.23058789999999</c:v>
                </c:pt>
                <c:pt idx="1013">
                  <c:v>230.8689248</c:v>
                </c:pt>
                <c:pt idx="1014">
                  <c:v>230.91622659999999</c:v>
                </c:pt>
                <c:pt idx="1015">
                  <c:v>231.96834029999999</c:v>
                </c:pt>
                <c:pt idx="1016">
                  <c:v>232.10574399999999</c:v>
                </c:pt>
                <c:pt idx="1017">
                  <c:v>232.2075504</c:v>
                </c:pt>
                <c:pt idx="1018">
                  <c:v>232.763666</c:v>
                </c:pt>
                <c:pt idx="1019">
                  <c:v>233.5168463</c:v>
                </c:pt>
                <c:pt idx="1020">
                  <c:v>234.69932069999999</c:v>
                </c:pt>
                <c:pt idx="1021">
                  <c:v>234.743604</c:v>
                </c:pt>
                <c:pt idx="1022">
                  <c:v>234.99577650000001</c:v>
                </c:pt>
                <c:pt idx="1023">
                  <c:v>235.9394977</c:v>
                </c:pt>
                <c:pt idx="1024">
                  <c:v>236.0037059</c:v>
                </c:pt>
                <c:pt idx="1025">
                  <c:v>236.3384662</c:v>
                </c:pt>
                <c:pt idx="1026">
                  <c:v>237.04511400000001</c:v>
                </c:pt>
                <c:pt idx="1027">
                  <c:v>237.48988979999999</c:v>
                </c:pt>
                <c:pt idx="1028">
                  <c:v>237.97618560000001</c:v>
                </c:pt>
                <c:pt idx="1029">
                  <c:v>238.81464389999999</c:v>
                </c:pt>
                <c:pt idx="1030">
                  <c:v>238.98150649999999</c:v>
                </c:pt>
                <c:pt idx="1031">
                  <c:v>239.19336630000001</c:v>
                </c:pt>
                <c:pt idx="1032">
                  <c:v>239.32716500000001</c:v>
                </c:pt>
                <c:pt idx="1033">
                  <c:v>239.38447880000001</c:v>
                </c:pt>
                <c:pt idx="1034">
                  <c:v>240.07743450000001</c:v>
                </c:pt>
                <c:pt idx="1035">
                  <c:v>240.22561210000001</c:v>
                </c:pt>
                <c:pt idx="1036">
                  <c:v>240.84155279999999</c:v>
                </c:pt>
                <c:pt idx="1037">
                  <c:v>241.1631501</c:v>
                </c:pt>
                <c:pt idx="1038">
                  <c:v>241.33603110000001</c:v>
                </c:pt>
                <c:pt idx="1039">
                  <c:v>241.43008879999999</c:v>
                </c:pt>
                <c:pt idx="1040">
                  <c:v>241.44269030000001</c:v>
                </c:pt>
                <c:pt idx="1041">
                  <c:v>241.80525220000001</c:v>
                </c:pt>
                <c:pt idx="1042">
                  <c:v>241.94073990000001</c:v>
                </c:pt>
                <c:pt idx="1043">
                  <c:v>242.40344930000001</c:v>
                </c:pt>
                <c:pt idx="1044">
                  <c:v>243.84132829999999</c:v>
                </c:pt>
                <c:pt idx="1045">
                  <c:v>244.08113879999999</c:v>
                </c:pt>
                <c:pt idx="1046">
                  <c:v>244.5090864</c:v>
                </c:pt>
                <c:pt idx="1047">
                  <c:v>244.6623745</c:v>
                </c:pt>
                <c:pt idx="1048">
                  <c:v>244.935779</c:v>
                </c:pt>
                <c:pt idx="1049">
                  <c:v>245.2442839</c:v>
                </c:pt>
                <c:pt idx="1050">
                  <c:v>245.34649250000001</c:v>
                </c:pt>
                <c:pt idx="1051">
                  <c:v>245.4387533</c:v>
                </c:pt>
                <c:pt idx="1052">
                  <c:v>245.50596150000001</c:v>
                </c:pt>
                <c:pt idx="1053">
                  <c:v>245.7067237</c:v>
                </c:pt>
                <c:pt idx="1054">
                  <c:v>246.393764</c:v>
                </c:pt>
                <c:pt idx="1055">
                  <c:v>246.63654529999999</c:v>
                </c:pt>
                <c:pt idx="1056">
                  <c:v>246.75641390000001</c:v>
                </c:pt>
                <c:pt idx="1057">
                  <c:v>246.8238097</c:v>
                </c:pt>
                <c:pt idx="1058">
                  <c:v>246.95546300000001</c:v>
                </c:pt>
                <c:pt idx="1059">
                  <c:v>247.1990572</c:v>
                </c:pt>
                <c:pt idx="1060">
                  <c:v>248.04148240000001</c:v>
                </c:pt>
                <c:pt idx="1061">
                  <c:v>248.36239670000001</c:v>
                </c:pt>
                <c:pt idx="1062">
                  <c:v>249.1036852</c:v>
                </c:pt>
                <c:pt idx="1063">
                  <c:v>249.11212839999999</c:v>
                </c:pt>
                <c:pt idx="1064">
                  <c:v>249.5983832</c:v>
                </c:pt>
                <c:pt idx="1065">
                  <c:v>249.86032299999999</c:v>
                </c:pt>
                <c:pt idx="1066">
                  <c:v>250.4683325</c:v>
                </c:pt>
                <c:pt idx="1067">
                  <c:v>250.83524489999999</c:v>
                </c:pt>
                <c:pt idx="1068">
                  <c:v>250.8795835</c:v>
                </c:pt>
                <c:pt idx="1069">
                  <c:v>250.98882040000001</c:v>
                </c:pt>
                <c:pt idx="1070">
                  <c:v>251.42822150000001</c:v>
                </c:pt>
                <c:pt idx="1071">
                  <c:v>252.10695369999999</c:v>
                </c:pt>
                <c:pt idx="1072">
                  <c:v>252.33330910000001</c:v>
                </c:pt>
                <c:pt idx="1073">
                  <c:v>252.37672710000001</c:v>
                </c:pt>
                <c:pt idx="1074">
                  <c:v>252.8994606</c:v>
                </c:pt>
                <c:pt idx="1075">
                  <c:v>252.94489680000001</c:v>
                </c:pt>
                <c:pt idx="1076">
                  <c:v>253.13198220000001</c:v>
                </c:pt>
                <c:pt idx="1077">
                  <c:v>253.51679559999999</c:v>
                </c:pt>
                <c:pt idx="1078">
                  <c:v>253.52188150000001</c:v>
                </c:pt>
                <c:pt idx="1079">
                  <c:v>253.63010220000001</c:v>
                </c:pt>
                <c:pt idx="1080">
                  <c:v>253.85087859999999</c:v>
                </c:pt>
                <c:pt idx="1081">
                  <c:v>254.39445520000001</c:v>
                </c:pt>
                <c:pt idx="1082">
                  <c:v>254.72805790000001</c:v>
                </c:pt>
                <c:pt idx="1083">
                  <c:v>255.117031</c:v>
                </c:pt>
                <c:pt idx="1084">
                  <c:v>255.88837179999999</c:v>
                </c:pt>
                <c:pt idx="1085">
                  <c:v>256.43898480000001</c:v>
                </c:pt>
                <c:pt idx="1086">
                  <c:v>256.47122760000002</c:v>
                </c:pt>
                <c:pt idx="1087">
                  <c:v>256.8941868</c:v>
                </c:pt>
                <c:pt idx="1088">
                  <c:v>257.39638309999998</c:v>
                </c:pt>
                <c:pt idx="1089">
                  <c:v>257.44702510000002</c:v>
                </c:pt>
                <c:pt idx="1090">
                  <c:v>257.54633219999999</c:v>
                </c:pt>
                <c:pt idx="1091">
                  <c:v>257.89765720000003</c:v>
                </c:pt>
                <c:pt idx="1092">
                  <c:v>258.03651070000001</c:v>
                </c:pt>
                <c:pt idx="1093">
                  <c:v>258.25525909999999</c:v>
                </c:pt>
                <c:pt idx="1094">
                  <c:v>258.62967250000003</c:v>
                </c:pt>
                <c:pt idx="1095">
                  <c:v>259.2375778</c:v>
                </c:pt>
                <c:pt idx="1096">
                  <c:v>259.50628519999998</c:v>
                </c:pt>
                <c:pt idx="1097">
                  <c:v>260.16217540000002</c:v>
                </c:pt>
                <c:pt idx="1098">
                  <c:v>260.33993570000001</c:v>
                </c:pt>
                <c:pt idx="1099">
                  <c:v>260.61880189999999</c:v>
                </c:pt>
                <c:pt idx="1100">
                  <c:v>262.59926039999999</c:v>
                </c:pt>
                <c:pt idx="1101">
                  <c:v>262.79133619999999</c:v>
                </c:pt>
                <c:pt idx="1102">
                  <c:v>262.99511480000001</c:v>
                </c:pt>
                <c:pt idx="1103">
                  <c:v>263.19029499999999</c:v>
                </c:pt>
                <c:pt idx="1104">
                  <c:v>263.65606179999997</c:v>
                </c:pt>
                <c:pt idx="1105">
                  <c:v>264.01609639999998</c:v>
                </c:pt>
                <c:pt idx="1106">
                  <c:v>264.37235700000002</c:v>
                </c:pt>
                <c:pt idx="1107">
                  <c:v>264.80115050000001</c:v>
                </c:pt>
                <c:pt idx="1108">
                  <c:v>264.94249059999999</c:v>
                </c:pt>
                <c:pt idx="1109">
                  <c:v>264.96805410000002</c:v>
                </c:pt>
                <c:pt idx="1110">
                  <c:v>265.29584840000001</c:v>
                </c:pt>
                <c:pt idx="1111">
                  <c:v>265.30228390000002</c:v>
                </c:pt>
                <c:pt idx="1112">
                  <c:v>265.4358914</c:v>
                </c:pt>
                <c:pt idx="1113">
                  <c:v>265.59284589999999</c:v>
                </c:pt>
                <c:pt idx="1114">
                  <c:v>265.68394979999999</c:v>
                </c:pt>
                <c:pt idx="1115">
                  <c:v>265.72900449999997</c:v>
                </c:pt>
                <c:pt idx="1116">
                  <c:v>266.27775869999999</c:v>
                </c:pt>
                <c:pt idx="1117">
                  <c:v>266.4604812</c:v>
                </c:pt>
                <c:pt idx="1118">
                  <c:v>266.64708610000002</c:v>
                </c:pt>
                <c:pt idx="1119">
                  <c:v>266.759321</c:v>
                </c:pt>
                <c:pt idx="1120">
                  <c:v>267.30372770000002</c:v>
                </c:pt>
                <c:pt idx="1121">
                  <c:v>267.37231880000002</c:v>
                </c:pt>
                <c:pt idx="1122">
                  <c:v>267.38097299999998</c:v>
                </c:pt>
                <c:pt idx="1123">
                  <c:v>267.41662500000001</c:v>
                </c:pt>
                <c:pt idx="1124">
                  <c:v>267.51396879999999</c:v>
                </c:pt>
                <c:pt idx="1125">
                  <c:v>267.95933880000001</c:v>
                </c:pt>
                <c:pt idx="1126">
                  <c:v>268.443287</c:v>
                </c:pt>
                <c:pt idx="1127">
                  <c:v>268.87949149999997</c:v>
                </c:pt>
                <c:pt idx="1128">
                  <c:v>268.95434949999998</c:v>
                </c:pt>
                <c:pt idx="1129">
                  <c:v>268.9614828</c:v>
                </c:pt>
                <c:pt idx="1130">
                  <c:v>269.28921960000002</c:v>
                </c:pt>
                <c:pt idx="1131">
                  <c:v>269.29014130000002</c:v>
                </c:pt>
                <c:pt idx="1132">
                  <c:v>269.35786180000002</c:v>
                </c:pt>
                <c:pt idx="1133">
                  <c:v>269.58791880000001</c:v>
                </c:pt>
                <c:pt idx="1134">
                  <c:v>270.07259340000002</c:v>
                </c:pt>
                <c:pt idx="1135">
                  <c:v>270.22433289999998</c:v>
                </c:pt>
                <c:pt idx="1136">
                  <c:v>270.26408880000002</c:v>
                </c:pt>
                <c:pt idx="1137">
                  <c:v>270.54812500000003</c:v>
                </c:pt>
                <c:pt idx="1138">
                  <c:v>270.58575889999997</c:v>
                </c:pt>
                <c:pt idx="1139">
                  <c:v>270.58786370000001</c:v>
                </c:pt>
                <c:pt idx="1140">
                  <c:v>271.05986610000002</c:v>
                </c:pt>
                <c:pt idx="1141">
                  <c:v>271.45191119999998</c:v>
                </c:pt>
                <c:pt idx="1142">
                  <c:v>271.55143770000001</c:v>
                </c:pt>
                <c:pt idx="1143">
                  <c:v>271.94220819999998</c:v>
                </c:pt>
                <c:pt idx="1144">
                  <c:v>272.01951769999999</c:v>
                </c:pt>
                <c:pt idx="1145">
                  <c:v>272.21992779999999</c:v>
                </c:pt>
                <c:pt idx="1146">
                  <c:v>272.52614169999998</c:v>
                </c:pt>
                <c:pt idx="1147">
                  <c:v>272.61566169999998</c:v>
                </c:pt>
                <c:pt idx="1148">
                  <c:v>272.75046859999998</c:v>
                </c:pt>
                <c:pt idx="1149">
                  <c:v>272.87312930000002</c:v>
                </c:pt>
                <c:pt idx="1150">
                  <c:v>272.89325710000003</c:v>
                </c:pt>
                <c:pt idx="1151">
                  <c:v>272.98784069999999</c:v>
                </c:pt>
                <c:pt idx="1152">
                  <c:v>273.44697239999999</c:v>
                </c:pt>
                <c:pt idx="1153">
                  <c:v>273.60227409999999</c:v>
                </c:pt>
                <c:pt idx="1154">
                  <c:v>273.63978800000001</c:v>
                </c:pt>
                <c:pt idx="1155">
                  <c:v>274.42422060000001</c:v>
                </c:pt>
                <c:pt idx="1156">
                  <c:v>274.95694650000002</c:v>
                </c:pt>
                <c:pt idx="1157">
                  <c:v>275.06348200000002</c:v>
                </c:pt>
                <c:pt idx="1158">
                  <c:v>275.62464670000003</c:v>
                </c:pt>
                <c:pt idx="1159">
                  <c:v>275.66021499999999</c:v>
                </c:pt>
                <c:pt idx="1160">
                  <c:v>275.98809130000001</c:v>
                </c:pt>
                <c:pt idx="1161">
                  <c:v>276.16488429999998</c:v>
                </c:pt>
                <c:pt idx="1162">
                  <c:v>276.3798286</c:v>
                </c:pt>
                <c:pt idx="1163">
                  <c:v>276.74531339999999</c:v>
                </c:pt>
                <c:pt idx="1164">
                  <c:v>277.16865189999999</c:v>
                </c:pt>
                <c:pt idx="1165">
                  <c:v>277.29491789999997</c:v>
                </c:pt>
                <c:pt idx="1166">
                  <c:v>278.07845579999997</c:v>
                </c:pt>
                <c:pt idx="1167">
                  <c:v>278.47398429999998</c:v>
                </c:pt>
                <c:pt idx="1168">
                  <c:v>278.7031614</c:v>
                </c:pt>
                <c:pt idx="1169">
                  <c:v>278.72044140000003</c:v>
                </c:pt>
                <c:pt idx="1170">
                  <c:v>278.80526029999999</c:v>
                </c:pt>
                <c:pt idx="1171">
                  <c:v>278.8779025</c:v>
                </c:pt>
                <c:pt idx="1172">
                  <c:v>279.11687569999998</c:v>
                </c:pt>
                <c:pt idx="1173">
                  <c:v>279.67067300000002</c:v>
                </c:pt>
                <c:pt idx="1174">
                  <c:v>279.72427520000002</c:v>
                </c:pt>
                <c:pt idx="1175">
                  <c:v>279.96338830000002</c:v>
                </c:pt>
                <c:pt idx="1176">
                  <c:v>280.46167860000003</c:v>
                </c:pt>
                <c:pt idx="1177">
                  <c:v>280.61483049999998</c:v>
                </c:pt>
                <c:pt idx="1178">
                  <c:v>280.72416900000002</c:v>
                </c:pt>
                <c:pt idx="1179">
                  <c:v>280.83686829999999</c:v>
                </c:pt>
                <c:pt idx="1180">
                  <c:v>280.9443867</c:v>
                </c:pt>
                <c:pt idx="1181">
                  <c:v>280.9559003</c:v>
                </c:pt>
                <c:pt idx="1182">
                  <c:v>280.95904969999998</c:v>
                </c:pt>
                <c:pt idx="1183">
                  <c:v>282.0424337</c:v>
                </c:pt>
                <c:pt idx="1184">
                  <c:v>282.30768019999999</c:v>
                </c:pt>
                <c:pt idx="1185">
                  <c:v>282.6028771</c:v>
                </c:pt>
                <c:pt idx="1186">
                  <c:v>282.83812449999999</c:v>
                </c:pt>
                <c:pt idx="1187">
                  <c:v>282.86531309999998</c:v>
                </c:pt>
                <c:pt idx="1188">
                  <c:v>282.88921770000002</c:v>
                </c:pt>
                <c:pt idx="1189">
                  <c:v>282.9095623</c:v>
                </c:pt>
                <c:pt idx="1190">
                  <c:v>283.20720699999998</c:v>
                </c:pt>
                <c:pt idx="1191">
                  <c:v>284.04877570000002</c:v>
                </c:pt>
                <c:pt idx="1192">
                  <c:v>284.16921029999997</c:v>
                </c:pt>
                <c:pt idx="1193">
                  <c:v>284.39569740000002</c:v>
                </c:pt>
                <c:pt idx="1194">
                  <c:v>284.56097210000001</c:v>
                </c:pt>
                <c:pt idx="1195">
                  <c:v>285.29087579999998</c:v>
                </c:pt>
                <c:pt idx="1196">
                  <c:v>285.40000140000001</c:v>
                </c:pt>
                <c:pt idx="1197">
                  <c:v>285.91016910000002</c:v>
                </c:pt>
                <c:pt idx="1198">
                  <c:v>286.2325601</c:v>
                </c:pt>
                <c:pt idx="1199">
                  <c:v>286.2582428</c:v>
                </c:pt>
                <c:pt idx="1200">
                  <c:v>286.26742159999998</c:v>
                </c:pt>
                <c:pt idx="1201">
                  <c:v>286.30105450000002</c:v>
                </c:pt>
                <c:pt idx="1202">
                  <c:v>286.32996359999999</c:v>
                </c:pt>
                <c:pt idx="1203">
                  <c:v>286.66087470000002</c:v>
                </c:pt>
                <c:pt idx="1204">
                  <c:v>286.85232689999998</c:v>
                </c:pt>
                <c:pt idx="1205">
                  <c:v>286.92818399999999</c:v>
                </c:pt>
                <c:pt idx="1206">
                  <c:v>287.20015189999998</c:v>
                </c:pt>
                <c:pt idx="1207">
                  <c:v>287.8432009</c:v>
                </c:pt>
                <c:pt idx="1208">
                  <c:v>287.96688740000002</c:v>
                </c:pt>
                <c:pt idx="1209">
                  <c:v>288.17806430000002</c:v>
                </c:pt>
                <c:pt idx="1210">
                  <c:v>288.5346538</c:v>
                </c:pt>
                <c:pt idx="1211">
                  <c:v>288.80794959999997</c:v>
                </c:pt>
                <c:pt idx="1212">
                  <c:v>289.24543849999998</c:v>
                </c:pt>
                <c:pt idx="1213">
                  <c:v>289.3299083</c:v>
                </c:pt>
                <c:pt idx="1214">
                  <c:v>289.48957569999999</c:v>
                </c:pt>
                <c:pt idx="1215">
                  <c:v>289.531497</c:v>
                </c:pt>
                <c:pt idx="1216">
                  <c:v>289.59883430000002</c:v>
                </c:pt>
                <c:pt idx="1217">
                  <c:v>289.6166642</c:v>
                </c:pt>
                <c:pt idx="1218">
                  <c:v>289.6815694</c:v>
                </c:pt>
                <c:pt idx="1219">
                  <c:v>290.14595869999999</c:v>
                </c:pt>
                <c:pt idx="1220">
                  <c:v>290.2519082</c:v>
                </c:pt>
                <c:pt idx="1221">
                  <c:v>290.48306700000001</c:v>
                </c:pt>
                <c:pt idx="1222">
                  <c:v>290.56487390000001</c:v>
                </c:pt>
                <c:pt idx="1223">
                  <c:v>290.67987399999998</c:v>
                </c:pt>
                <c:pt idx="1224">
                  <c:v>291.07614130000002</c:v>
                </c:pt>
                <c:pt idx="1225">
                  <c:v>291.40872890000003</c:v>
                </c:pt>
                <c:pt idx="1226">
                  <c:v>291.96813969999999</c:v>
                </c:pt>
                <c:pt idx="1227">
                  <c:v>292.27197690000003</c:v>
                </c:pt>
                <c:pt idx="1228">
                  <c:v>292.33438280000001</c:v>
                </c:pt>
                <c:pt idx="1229">
                  <c:v>292.38414440000003</c:v>
                </c:pt>
                <c:pt idx="1230">
                  <c:v>292.5159807</c:v>
                </c:pt>
                <c:pt idx="1231">
                  <c:v>293.18477289999998</c:v>
                </c:pt>
                <c:pt idx="1232">
                  <c:v>293.45235750000001</c:v>
                </c:pt>
                <c:pt idx="1233">
                  <c:v>293.61496699999998</c:v>
                </c:pt>
                <c:pt idx="1234">
                  <c:v>293.65537519999998</c:v>
                </c:pt>
                <c:pt idx="1235">
                  <c:v>293.8693202</c:v>
                </c:pt>
                <c:pt idx="1236">
                  <c:v>294.01879029999998</c:v>
                </c:pt>
                <c:pt idx="1237">
                  <c:v>294.0243461</c:v>
                </c:pt>
                <c:pt idx="1238">
                  <c:v>294.06294439999999</c:v>
                </c:pt>
                <c:pt idx="1239">
                  <c:v>294.63428099999999</c:v>
                </c:pt>
                <c:pt idx="1240">
                  <c:v>294.8446533</c:v>
                </c:pt>
                <c:pt idx="1241">
                  <c:v>295.05667410000001</c:v>
                </c:pt>
                <c:pt idx="1242">
                  <c:v>295.1286576</c:v>
                </c:pt>
                <c:pt idx="1243">
                  <c:v>295.15045600000002</c:v>
                </c:pt>
                <c:pt idx="1244">
                  <c:v>295.30715020000002</c:v>
                </c:pt>
                <c:pt idx="1245">
                  <c:v>295.7854428</c:v>
                </c:pt>
                <c:pt idx="1246">
                  <c:v>295.843231</c:v>
                </c:pt>
                <c:pt idx="1247">
                  <c:v>295.87056890000002</c:v>
                </c:pt>
                <c:pt idx="1248">
                  <c:v>296.35543699999999</c:v>
                </c:pt>
                <c:pt idx="1249">
                  <c:v>296.88183070000002</c:v>
                </c:pt>
                <c:pt idx="1250">
                  <c:v>297.00537830000002</c:v>
                </c:pt>
                <c:pt idx="1251">
                  <c:v>297.24303370000001</c:v>
                </c:pt>
                <c:pt idx="1252">
                  <c:v>297.68081430000001</c:v>
                </c:pt>
                <c:pt idx="1253">
                  <c:v>297.8382216</c:v>
                </c:pt>
                <c:pt idx="1254">
                  <c:v>298.23658369999998</c:v>
                </c:pt>
                <c:pt idx="1255">
                  <c:v>298.5096896</c:v>
                </c:pt>
                <c:pt idx="1256">
                  <c:v>298.70451659999998</c:v>
                </c:pt>
                <c:pt idx="1257">
                  <c:v>298.71961520000002</c:v>
                </c:pt>
                <c:pt idx="1258">
                  <c:v>298.7751394</c:v>
                </c:pt>
                <c:pt idx="1259">
                  <c:v>299.77959529999998</c:v>
                </c:pt>
                <c:pt idx="1260">
                  <c:v>299.89063329999999</c:v>
                </c:pt>
                <c:pt idx="1261">
                  <c:v>300.00046650000002</c:v>
                </c:pt>
                <c:pt idx="1262">
                  <c:v>300.87620620000001</c:v>
                </c:pt>
                <c:pt idx="1263">
                  <c:v>301.31940279999998</c:v>
                </c:pt>
                <c:pt idx="1264">
                  <c:v>302.16428980000001</c:v>
                </c:pt>
                <c:pt idx="1265">
                  <c:v>302.22704859999999</c:v>
                </c:pt>
                <c:pt idx="1266">
                  <c:v>302.39990890000001</c:v>
                </c:pt>
                <c:pt idx="1267">
                  <c:v>302.71901769999999</c:v>
                </c:pt>
                <c:pt idx="1268">
                  <c:v>302.96124450000002</c:v>
                </c:pt>
                <c:pt idx="1269">
                  <c:v>303.48269160000001</c:v>
                </c:pt>
                <c:pt idx="1270">
                  <c:v>303.51776100000001</c:v>
                </c:pt>
                <c:pt idx="1271">
                  <c:v>303.71511770000001</c:v>
                </c:pt>
                <c:pt idx="1272">
                  <c:v>303.7832118</c:v>
                </c:pt>
                <c:pt idx="1273">
                  <c:v>303.79117500000001</c:v>
                </c:pt>
                <c:pt idx="1274">
                  <c:v>303.90374229999998</c:v>
                </c:pt>
                <c:pt idx="1275">
                  <c:v>304.07795329999999</c:v>
                </c:pt>
                <c:pt idx="1276">
                  <c:v>304.1465978</c:v>
                </c:pt>
                <c:pt idx="1277">
                  <c:v>304.48279350000001</c:v>
                </c:pt>
                <c:pt idx="1278">
                  <c:v>304.54433879999999</c:v>
                </c:pt>
                <c:pt idx="1279">
                  <c:v>304.59922390000003</c:v>
                </c:pt>
                <c:pt idx="1280">
                  <c:v>306.18951609999999</c:v>
                </c:pt>
                <c:pt idx="1281">
                  <c:v>306.4591959</c:v>
                </c:pt>
                <c:pt idx="1282">
                  <c:v>306.65809760000002</c:v>
                </c:pt>
                <c:pt idx="1283">
                  <c:v>306.95692659999997</c:v>
                </c:pt>
                <c:pt idx="1284">
                  <c:v>306.99520260000003</c:v>
                </c:pt>
                <c:pt idx="1285">
                  <c:v>307.47623850000002</c:v>
                </c:pt>
                <c:pt idx="1286">
                  <c:v>307.69311900000002</c:v>
                </c:pt>
                <c:pt idx="1287">
                  <c:v>307.73056259999998</c:v>
                </c:pt>
                <c:pt idx="1288">
                  <c:v>308.00627589999999</c:v>
                </c:pt>
                <c:pt idx="1289">
                  <c:v>308.53353579999998</c:v>
                </c:pt>
                <c:pt idx="1290">
                  <c:v>309.17916250000002</c:v>
                </c:pt>
                <c:pt idx="1291">
                  <c:v>309.24448769999998</c:v>
                </c:pt>
                <c:pt idx="1292">
                  <c:v>309.27068079999998</c:v>
                </c:pt>
                <c:pt idx="1293">
                  <c:v>309.51798209999998</c:v>
                </c:pt>
                <c:pt idx="1294">
                  <c:v>309.74093240000002</c:v>
                </c:pt>
                <c:pt idx="1295">
                  <c:v>309.78235389999998</c:v>
                </c:pt>
                <c:pt idx="1296">
                  <c:v>309.82399520000001</c:v>
                </c:pt>
                <c:pt idx="1297">
                  <c:v>309.83821499999999</c:v>
                </c:pt>
                <c:pt idx="1298">
                  <c:v>309.8628233</c:v>
                </c:pt>
                <c:pt idx="1299">
                  <c:v>310.11864250000002</c:v>
                </c:pt>
                <c:pt idx="1300">
                  <c:v>310.13022389999998</c:v>
                </c:pt>
                <c:pt idx="1301">
                  <c:v>310.49591930000003</c:v>
                </c:pt>
                <c:pt idx="1302">
                  <c:v>311.21276749999998</c:v>
                </c:pt>
                <c:pt idx="1303">
                  <c:v>311.50798800000001</c:v>
                </c:pt>
                <c:pt idx="1304">
                  <c:v>311.82458689999999</c:v>
                </c:pt>
                <c:pt idx="1305">
                  <c:v>311.88928870000001</c:v>
                </c:pt>
                <c:pt idx="1306">
                  <c:v>311.91827899999998</c:v>
                </c:pt>
                <c:pt idx="1307">
                  <c:v>312.12769700000001</c:v>
                </c:pt>
                <c:pt idx="1308">
                  <c:v>312.41548870000003</c:v>
                </c:pt>
                <c:pt idx="1309">
                  <c:v>312.61470650000001</c:v>
                </c:pt>
                <c:pt idx="1310">
                  <c:v>312.91698509999998</c:v>
                </c:pt>
                <c:pt idx="1311">
                  <c:v>313.80508589999999</c:v>
                </c:pt>
                <c:pt idx="1312">
                  <c:v>314.45919529999998</c:v>
                </c:pt>
                <c:pt idx="1313">
                  <c:v>314.54804940000002</c:v>
                </c:pt>
                <c:pt idx="1314">
                  <c:v>314.98517679999998</c:v>
                </c:pt>
                <c:pt idx="1315">
                  <c:v>315.01229840000002</c:v>
                </c:pt>
                <c:pt idx="1316">
                  <c:v>315.8506084</c:v>
                </c:pt>
                <c:pt idx="1317">
                  <c:v>315.95325750000001</c:v>
                </c:pt>
                <c:pt idx="1318">
                  <c:v>316.0043508</c:v>
                </c:pt>
                <c:pt idx="1319">
                  <c:v>316.01213089999999</c:v>
                </c:pt>
                <c:pt idx="1320">
                  <c:v>316.01751189999999</c:v>
                </c:pt>
                <c:pt idx="1321">
                  <c:v>316.12400810000003</c:v>
                </c:pt>
                <c:pt idx="1322">
                  <c:v>316.53643490000002</c:v>
                </c:pt>
                <c:pt idx="1323">
                  <c:v>316.56387219999999</c:v>
                </c:pt>
                <c:pt idx="1324">
                  <c:v>317.85555779999999</c:v>
                </c:pt>
                <c:pt idx="1325">
                  <c:v>317.90357360000002</c:v>
                </c:pt>
                <c:pt idx="1326">
                  <c:v>318.20946079999999</c:v>
                </c:pt>
                <c:pt idx="1327">
                  <c:v>318.87727080000002</c:v>
                </c:pt>
                <c:pt idx="1328">
                  <c:v>318.91256820000001</c:v>
                </c:pt>
                <c:pt idx="1329">
                  <c:v>319.03006599999998</c:v>
                </c:pt>
                <c:pt idx="1330">
                  <c:v>319.13159689999998</c:v>
                </c:pt>
                <c:pt idx="1331">
                  <c:v>319.17457669999999</c:v>
                </c:pt>
                <c:pt idx="1332">
                  <c:v>319.60236939999999</c:v>
                </c:pt>
                <c:pt idx="1333">
                  <c:v>319.76742689999998</c:v>
                </c:pt>
                <c:pt idx="1334">
                  <c:v>319.80760700000002</c:v>
                </c:pt>
                <c:pt idx="1335">
                  <c:v>320.00591689999999</c:v>
                </c:pt>
                <c:pt idx="1336">
                  <c:v>321.01276289999998</c:v>
                </c:pt>
                <c:pt idx="1337">
                  <c:v>321.03974290000002</c:v>
                </c:pt>
                <c:pt idx="1338">
                  <c:v>321.1088067</c:v>
                </c:pt>
                <c:pt idx="1339">
                  <c:v>321.21810210000001</c:v>
                </c:pt>
                <c:pt idx="1340">
                  <c:v>321.30858139999998</c:v>
                </c:pt>
                <c:pt idx="1341">
                  <c:v>321.5883321</c:v>
                </c:pt>
                <c:pt idx="1342">
                  <c:v>322.00162519999998</c:v>
                </c:pt>
                <c:pt idx="1343">
                  <c:v>322.28869809999998</c:v>
                </c:pt>
                <c:pt idx="1344">
                  <c:v>322.71301949999997</c:v>
                </c:pt>
                <c:pt idx="1345">
                  <c:v>322.9823275</c:v>
                </c:pt>
                <c:pt idx="1346">
                  <c:v>323.0349157</c:v>
                </c:pt>
                <c:pt idx="1347">
                  <c:v>323.12325570000002</c:v>
                </c:pt>
                <c:pt idx="1348">
                  <c:v>323.3051241</c:v>
                </c:pt>
                <c:pt idx="1349">
                  <c:v>323.54690829999998</c:v>
                </c:pt>
                <c:pt idx="1350">
                  <c:v>323.59505410000003</c:v>
                </c:pt>
                <c:pt idx="1351">
                  <c:v>323.80010140000002</c:v>
                </c:pt>
                <c:pt idx="1352">
                  <c:v>324.5045318</c:v>
                </c:pt>
                <c:pt idx="1353">
                  <c:v>324.6912643</c:v>
                </c:pt>
                <c:pt idx="1354">
                  <c:v>324.73792179999998</c:v>
                </c:pt>
                <c:pt idx="1355">
                  <c:v>324.85154340000003</c:v>
                </c:pt>
                <c:pt idx="1356">
                  <c:v>324.85497140000001</c:v>
                </c:pt>
                <c:pt idx="1357">
                  <c:v>324.88541400000003</c:v>
                </c:pt>
                <c:pt idx="1358">
                  <c:v>325.09127510000002</c:v>
                </c:pt>
                <c:pt idx="1359">
                  <c:v>325.26759379999999</c:v>
                </c:pt>
                <c:pt idx="1360">
                  <c:v>325.33121469999998</c:v>
                </c:pt>
                <c:pt idx="1361">
                  <c:v>325.58654990000002</c:v>
                </c:pt>
                <c:pt idx="1362">
                  <c:v>325.84100560000002</c:v>
                </c:pt>
                <c:pt idx="1363">
                  <c:v>325.85960799999998</c:v>
                </c:pt>
                <c:pt idx="1364">
                  <c:v>325.87013150000001</c:v>
                </c:pt>
                <c:pt idx="1365">
                  <c:v>325.92763660000003</c:v>
                </c:pt>
                <c:pt idx="1366">
                  <c:v>326.03811259999998</c:v>
                </c:pt>
                <c:pt idx="1367">
                  <c:v>326.15092989999999</c:v>
                </c:pt>
                <c:pt idx="1368">
                  <c:v>326.39729340000002</c:v>
                </c:pt>
                <c:pt idx="1369">
                  <c:v>326.51943199999999</c:v>
                </c:pt>
                <c:pt idx="1370">
                  <c:v>326.62895680000003</c:v>
                </c:pt>
                <c:pt idx="1371">
                  <c:v>326.65223600000002</c:v>
                </c:pt>
                <c:pt idx="1372">
                  <c:v>326.67001850000003</c:v>
                </c:pt>
                <c:pt idx="1373">
                  <c:v>326.87367610000001</c:v>
                </c:pt>
                <c:pt idx="1374">
                  <c:v>327.03858250000002</c:v>
                </c:pt>
                <c:pt idx="1375">
                  <c:v>327.2404373</c:v>
                </c:pt>
                <c:pt idx="1376">
                  <c:v>327.32250809999999</c:v>
                </c:pt>
                <c:pt idx="1377">
                  <c:v>327.79573169999998</c:v>
                </c:pt>
                <c:pt idx="1378">
                  <c:v>328.01301110000003</c:v>
                </c:pt>
                <c:pt idx="1379">
                  <c:v>328.77814760000001</c:v>
                </c:pt>
                <c:pt idx="1380">
                  <c:v>329.2188974</c:v>
                </c:pt>
                <c:pt idx="1381">
                  <c:v>329.34768930000001</c:v>
                </c:pt>
                <c:pt idx="1382">
                  <c:v>329.4482726</c:v>
                </c:pt>
                <c:pt idx="1383">
                  <c:v>329.46568430000002</c:v>
                </c:pt>
                <c:pt idx="1384">
                  <c:v>329.51897659999997</c:v>
                </c:pt>
                <c:pt idx="1385">
                  <c:v>330.07488239999998</c:v>
                </c:pt>
                <c:pt idx="1386">
                  <c:v>330.32428920000001</c:v>
                </c:pt>
                <c:pt idx="1387">
                  <c:v>330.6224277</c:v>
                </c:pt>
                <c:pt idx="1388">
                  <c:v>331.1052765</c:v>
                </c:pt>
                <c:pt idx="1389">
                  <c:v>331.16433869999997</c:v>
                </c:pt>
                <c:pt idx="1390">
                  <c:v>331.16703200000001</c:v>
                </c:pt>
                <c:pt idx="1391">
                  <c:v>331.29708190000002</c:v>
                </c:pt>
                <c:pt idx="1392">
                  <c:v>331.40708610000001</c:v>
                </c:pt>
                <c:pt idx="1393">
                  <c:v>331.68052669999997</c:v>
                </c:pt>
                <c:pt idx="1394">
                  <c:v>331.72073469999998</c:v>
                </c:pt>
                <c:pt idx="1395">
                  <c:v>331.84282769999999</c:v>
                </c:pt>
                <c:pt idx="1396">
                  <c:v>331.92281850000001</c:v>
                </c:pt>
                <c:pt idx="1397">
                  <c:v>332.41382590000001</c:v>
                </c:pt>
                <c:pt idx="1398">
                  <c:v>332.67416960000003</c:v>
                </c:pt>
                <c:pt idx="1399">
                  <c:v>333.07270829999999</c:v>
                </c:pt>
                <c:pt idx="1400">
                  <c:v>333.18005749999998</c:v>
                </c:pt>
                <c:pt idx="1401">
                  <c:v>333.37418889999998</c:v>
                </c:pt>
                <c:pt idx="1402">
                  <c:v>334.01949489999998</c:v>
                </c:pt>
                <c:pt idx="1403">
                  <c:v>334.46641949999997</c:v>
                </c:pt>
                <c:pt idx="1404">
                  <c:v>335.10715579999999</c:v>
                </c:pt>
                <c:pt idx="1405">
                  <c:v>335.34008249999999</c:v>
                </c:pt>
                <c:pt idx="1406">
                  <c:v>335.5681447</c:v>
                </c:pt>
                <c:pt idx="1407">
                  <c:v>335.82454259999997</c:v>
                </c:pt>
                <c:pt idx="1408">
                  <c:v>336.07054520000003</c:v>
                </c:pt>
                <c:pt idx="1409">
                  <c:v>336.2424173</c:v>
                </c:pt>
                <c:pt idx="1410">
                  <c:v>336.41964039999999</c:v>
                </c:pt>
                <c:pt idx="1411">
                  <c:v>336.50354870000001</c:v>
                </c:pt>
                <c:pt idx="1412">
                  <c:v>336.79704029999999</c:v>
                </c:pt>
                <c:pt idx="1413">
                  <c:v>336.90711959999999</c:v>
                </c:pt>
                <c:pt idx="1414">
                  <c:v>337.17566820000002</c:v>
                </c:pt>
                <c:pt idx="1415">
                  <c:v>337.49590389999997</c:v>
                </c:pt>
                <c:pt idx="1416">
                  <c:v>337.5759999</c:v>
                </c:pt>
                <c:pt idx="1417">
                  <c:v>337.65136819999998</c:v>
                </c:pt>
                <c:pt idx="1418">
                  <c:v>337.756754</c:v>
                </c:pt>
                <c:pt idx="1419">
                  <c:v>337.87490930000001</c:v>
                </c:pt>
                <c:pt idx="1420">
                  <c:v>338.0683219</c:v>
                </c:pt>
                <c:pt idx="1421">
                  <c:v>338.26620159999999</c:v>
                </c:pt>
                <c:pt idx="1422">
                  <c:v>338.47675390000001</c:v>
                </c:pt>
                <c:pt idx="1423">
                  <c:v>338.4954707</c:v>
                </c:pt>
                <c:pt idx="1424">
                  <c:v>338.72527170000001</c:v>
                </c:pt>
                <c:pt idx="1425">
                  <c:v>338.73598099999998</c:v>
                </c:pt>
                <c:pt idx="1426">
                  <c:v>338.77940819999998</c:v>
                </c:pt>
                <c:pt idx="1427">
                  <c:v>339.35139750000002</c:v>
                </c:pt>
                <c:pt idx="1428">
                  <c:v>339.43342969999998</c:v>
                </c:pt>
                <c:pt idx="1429">
                  <c:v>339.5292685</c:v>
                </c:pt>
                <c:pt idx="1430">
                  <c:v>339.53186470000003</c:v>
                </c:pt>
                <c:pt idx="1431">
                  <c:v>339.67680419999999</c:v>
                </c:pt>
                <c:pt idx="1432">
                  <c:v>339.6911806</c:v>
                </c:pt>
                <c:pt idx="1433">
                  <c:v>339.95904710000002</c:v>
                </c:pt>
                <c:pt idx="1434">
                  <c:v>340.96439909999998</c:v>
                </c:pt>
                <c:pt idx="1435">
                  <c:v>340.999798</c:v>
                </c:pt>
                <c:pt idx="1436">
                  <c:v>341.0403786</c:v>
                </c:pt>
                <c:pt idx="1437">
                  <c:v>341.32229050000001</c:v>
                </c:pt>
                <c:pt idx="1438">
                  <c:v>341.38684050000001</c:v>
                </c:pt>
                <c:pt idx="1439">
                  <c:v>341.76925019999999</c:v>
                </c:pt>
                <c:pt idx="1440">
                  <c:v>342.19160210000001</c:v>
                </c:pt>
                <c:pt idx="1441">
                  <c:v>342.95736959999999</c:v>
                </c:pt>
                <c:pt idx="1442">
                  <c:v>343.19449939999998</c:v>
                </c:pt>
                <c:pt idx="1443">
                  <c:v>343.24959050000001</c:v>
                </c:pt>
                <c:pt idx="1444">
                  <c:v>343.49382980000001</c:v>
                </c:pt>
                <c:pt idx="1445">
                  <c:v>343.64317829999999</c:v>
                </c:pt>
                <c:pt idx="1446">
                  <c:v>343.72428480000002</c:v>
                </c:pt>
                <c:pt idx="1447">
                  <c:v>343.7269991</c:v>
                </c:pt>
                <c:pt idx="1448">
                  <c:v>343.76880610000001</c:v>
                </c:pt>
                <c:pt idx="1449">
                  <c:v>344.54500910000002</c:v>
                </c:pt>
                <c:pt idx="1450">
                  <c:v>344.62407710000002</c:v>
                </c:pt>
                <c:pt idx="1451">
                  <c:v>344.88224150000002</c:v>
                </c:pt>
                <c:pt idx="1452">
                  <c:v>345.1421431</c:v>
                </c:pt>
                <c:pt idx="1453">
                  <c:v>345.19062439999999</c:v>
                </c:pt>
                <c:pt idx="1454">
                  <c:v>345.36494119999998</c:v>
                </c:pt>
                <c:pt idx="1455">
                  <c:v>345.39386810000002</c:v>
                </c:pt>
                <c:pt idx="1456">
                  <c:v>347.3710782</c:v>
                </c:pt>
                <c:pt idx="1457">
                  <c:v>347.4609165</c:v>
                </c:pt>
                <c:pt idx="1458">
                  <c:v>347.60151080000003</c:v>
                </c:pt>
                <c:pt idx="1459">
                  <c:v>347.61409959999997</c:v>
                </c:pt>
                <c:pt idx="1460">
                  <c:v>348.65886790000002</c:v>
                </c:pt>
                <c:pt idx="1461">
                  <c:v>348.99702880000001</c:v>
                </c:pt>
                <c:pt idx="1462">
                  <c:v>349.05441139999999</c:v>
                </c:pt>
                <c:pt idx="1463">
                  <c:v>349.1618062</c:v>
                </c:pt>
                <c:pt idx="1464">
                  <c:v>349.66066560000002</c:v>
                </c:pt>
                <c:pt idx="1465">
                  <c:v>350.051852</c:v>
                </c:pt>
                <c:pt idx="1466">
                  <c:v>350.07156020000002</c:v>
                </c:pt>
                <c:pt idx="1467">
                  <c:v>350.08879209999998</c:v>
                </c:pt>
                <c:pt idx="1468">
                  <c:v>350.19608549999998</c:v>
                </c:pt>
                <c:pt idx="1469">
                  <c:v>351.2888006</c:v>
                </c:pt>
                <c:pt idx="1470">
                  <c:v>351.45347149999998</c:v>
                </c:pt>
                <c:pt idx="1471">
                  <c:v>351.82039600000002</c:v>
                </c:pt>
                <c:pt idx="1472">
                  <c:v>351.94510739999998</c:v>
                </c:pt>
                <c:pt idx="1473">
                  <c:v>351.95910739999999</c:v>
                </c:pt>
                <c:pt idx="1474">
                  <c:v>352.03327789999997</c:v>
                </c:pt>
                <c:pt idx="1475">
                  <c:v>352.27832549999999</c:v>
                </c:pt>
                <c:pt idx="1476">
                  <c:v>352.3277028</c:v>
                </c:pt>
                <c:pt idx="1477">
                  <c:v>352.55053720000001</c:v>
                </c:pt>
                <c:pt idx="1478">
                  <c:v>352.64441399999998</c:v>
                </c:pt>
                <c:pt idx="1479">
                  <c:v>352.74653590000003</c:v>
                </c:pt>
                <c:pt idx="1480">
                  <c:v>352.79806070000001</c:v>
                </c:pt>
                <c:pt idx="1481">
                  <c:v>352.94387649999999</c:v>
                </c:pt>
                <c:pt idx="1482">
                  <c:v>353.63113129999999</c:v>
                </c:pt>
                <c:pt idx="1483">
                  <c:v>353.63833419999997</c:v>
                </c:pt>
                <c:pt idx="1484">
                  <c:v>353.64999239999997</c:v>
                </c:pt>
                <c:pt idx="1485">
                  <c:v>353.73909709999998</c:v>
                </c:pt>
                <c:pt idx="1486">
                  <c:v>353.77822600000002</c:v>
                </c:pt>
                <c:pt idx="1487">
                  <c:v>354.21639099999999</c:v>
                </c:pt>
                <c:pt idx="1488">
                  <c:v>354.57436840000003</c:v>
                </c:pt>
                <c:pt idx="1489">
                  <c:v>354.70195319999999</c:v>
                </c:pt>
                <c:pt idx="1490">
                  <c:v>354.70258710000002</c:v>
                </c:pt>
                <c:pt idx="1491">
                  <c:v>355.01633120000002</c:v>
                </c:pt>
                <c:pt idx="1492">
                  <c:v>355.03006570000002</c:v>
                </c:pt>
                <c:pt idx="1493">
                  <c:v>355.06059640000001</c:v>
                </c:pt>
                <c:pt idx="1494">
                  <c:v>355.14858570000001</c:v>
                </c:pt>
                <c:pt idx="1495">
                  <c:v>355.17017609999999</c:v>
                </c:pt>
                <c:pt idx="1496">
                  <c:v>355.25165700000002</c:v>
                </c:pt>
                <c:pt idx="1497">
                  <c:v>355.35964610000002</c:v>
                </c:pt>
                <c:pt idx="1498">
                  <c:v>355.44233860000003</c:v>
                </c:pt>
                <c:pt idx="1499">
                  <c:v>355.93011259999997</c:v>
                </c:pt>
                <c:pt idx="1500">
                  <c:v>355.93662660000001</c:v>
                </c:pt>
                <c:pt idx="1501">
                  <c:v>356.24411809999998</c:v>
                </c:pt>
                <c:pt idx="1502">
                  <c:v>356.61316799999997</c:v>
                </c:pt>
                <c:pt idx="1503">
                  <c:v>356.82764539999999</c:v>
                </c:pt>
                <c:pt idx="1504">
                  <c:v>357.13814619999999</c:v>
                </c:pt>
                <c:pt idx="1505">
                  <c:v>357.50662149999999</c:v>
                </c:pt>
                <c:pt idx="1506">
                  <c:v>357.51719489999999</c:v>
                </c:pt>
                <c:pt idx="1507">
                  <c:v>357.59215669999998</c:v>
                </c:pt>
                <c:pt idx="1508">
                  <c:v>357.74455929999999</c:v>
                </c:pt>
                <c:pt idx="1509">
                  <c:v>357.86588089999998</c:v>
                </c:pt>
                <c:pt idx="1510">
                  <c:v>357.96946070000001</c:v>
                </c:pt>
                <c:pt idx="1511">
                  <c:v>357.99630550000001</c:v>
                </c:pt>
                <c:pt idx="1512">
                  <c:v>358.6137769</c:v>
                </c:pt>
                <c:pt idx="1513">
                  <c:v>358.64764170000001</c:v>
                </c:pt>
                <c:pt idx="1514">
                  <c:v>358.84834119999999</c:v>
                </c:pt>
                <c:pt idx="1515">
                  <c:v>358.92395149999999</c:v>
                </c:pt>
                <c:pt idx="1516">
                  <c:v>359.22574090000001</c:v>
                </c:pt>
                <c:pt idx="1517">
                  <c:v>359.91667869999998</c:v>
                </c:pt>
                <c:pt idx="1518">
                  <c:v>360.01907360000001</c:v>
                </c:pt>
                <c:pt idx="1519">
                  <c:v>360.08917919999999</c:v>
                </c:pt>
                <c:pt idx="1520">
                  <c:v>360.21503150000001</c:v>
                </c:pt>
                <c:pt idx="1521">
                  <c:v>360.57494880000002</c:v>
                </c:pt>
                <c:pt idx="1522">
                  <c:v>360.89238519999998</c:v>
                </c:pt>
                <c:pt idx="1523">
                  <c:v>361.20070270000002</c:v>
                </c:pt>
                <c:pt idx="1524">
                  <c:v>361.36760989999999</c:v>
                </c:pt>
                <c:pt idx="1525">
                  <c:v>361.50173109999997</c:v>
                </c:pt>
                <c:pt idx="1526">
                  <c:v>361.74266549999999</c:v>
                </c:pt>
                <c:pt idx="1527">
                  <c:v>362.05504969999998</c:v>
                </c:pt>
                <c:pt idx="1528">
                  <c:v>362.10349830000001</c:v>
                </c:pt>
                <c:pt idx="1529">
                  <c:v>362.61115109999997</c:v>
                </c:pt>
                <c:pt idx="1530">
                  <c:v>363.22933010000003</c:v>
                </c:pt>
                <c:pt idx="1531">
                  <c:v>363.34480380000002</c:v>
                </c:pt>
                <c:pt idx="1532">
                  <c:v>363.9414625</c:v>
                </c:pt>
                <c:pt idx="1533">
                  <c:v>363.9940646</c:v>
                </c:pt>
                <c:pt idx="1534">
                  <c:v>364.66305119999998</c:v>
                </c:pt>
                <c:pt idx="1535">
                  <c:v>364.74619269999999</c:v>
                </c:pt>
                <c:pt idx="1536">
                  <c:v>364.77388359999998</c:v>
                </c:pt>
                <c:pt idx="1537">
                  <c:v>365.23587980000002</c:v>
                </c:pt>
                <c:pt idx="1538">
                  <c:v>365.24232979999999</c:v>
                </c:pt>
                <c:pt idx="1539">
                  <c:v>366.09080260000002</c:v>
                </c:pt>
                <c:pt idx="1540">
                  <c:v>366.20488820000003</c:v>
                </c:pt>
                <c:pt idx="1541">
                  <c:v>366.26011140000003</c:v>
                </c:pt>
                <c:pt idx="1542">
                  <c:v>366.32128130000001</c:v>
                </c:pt>
                <c:pt idx="1543">
                  <c:v>366.5943613</c:v>
                </c:pt>
                <c:pt idx="1544">
                  <c:v>366.70155149999999</c:v>
                </c:pt>
                <c:pt idx="1545">
                  <c:v>367.35157629999998</c:v>
                </c:pt>
                <c:pt idx="1546">
                  <c:v>367.46601220000002</c:v>
                </c:pt>
                <c:pt idx="1547">
                  <c:v>367.61168720000001</c:v>
                </c:pt>
                <c:pt idx="1548">
                  <c:v>367.66809590000003</c:v>
                </c:pt>
                <c:pt idx="1549">
                  <c:v>368.08616699999999</c:v>
                </c:pt>
                <c:pt idx="1550">
                  <c:v>368.19693319999999</c:v>
                </c:pt>
                <c:pt idx="1551">
                  <c:v>368.22342570000001</c:v>
                </c:pt>
                <c:pt idx="1552">
                  <c:v>368.51534559999999</c:v>
                </c:pt>
                <c:pt idx="1553">
                  <c:v>368.76805239999999</c:v>
                </c:pt>
                <c:pt idx="1554">
                  <c:v>368.80072860000001</c:v>
                </c:pt>
                <c:pt idx="1555">
                  <c:v>369.041788</c:v>
                </c:pt>
                <c:pt idx="1556">
                  <c:v>369.0504876</c:v>
                </c:pt>
                <c:pt idx="1557">
                  <c:v>369.22194250000001</c:v>
                </c:pt>
                <c:pt idx="1558">
                  <c:v>369.43095340000002</c:v>
                </c:pt>
                <c:pt idx="1559">
                  <c:v>370.0009349</c:v>
                </c:pt>
                <c:pt idx="1560">
                  <c:v>370.0332879</c:v>
                </c:pt>
                <c:pt idx="1561">
                  <c:v>370.37518679999999</c:v>
                </c:pt>
                <c:pt idx="1562">
                  <c:v>370.53001879999999</c:v>
                </c:pt>
                <c:pt idx="1563">
                  <c:v>370.96364899999998</c:v>
                </c:pt>
                <c:pt idx="1564">
                  <c:v>371.01012780000002</c:v>
                </c:pt>
                <c:pt idx="1565">
                  <c:v>371.1818581</c:v>
                </c:pt>
                <c:pt idx="1566">
                  <c:v>371.86522009999999</c:v>
                </c:pt>
                <c:pt idx="1567">
                  <c:v>371.88186339999999</c:v>
                </c:pt>
                <c:pt idx="1568">
                  <c:v>371.92178469999999</c:v>
                </c:pt>
                <c:pt idx="1569">
                  <c:v>372.37923849999999</c:v>
                </c:pt>
                <c:pt idx="1570">
                  <c:v>372.42585489999999</c:v>
                </c:pt>
                <c:pt idx="1571">
                  <c:v>372.74124990000001</c:v>
                </c:pt>
                <c:pt idx="1572">
                  <c:v>373.17888640000001</c:v>
                </c:pt>
                <c:pt idx="1573">
                  <c:v>373.78032999999999</c:v>
                </c:pt>
                <c:pt idx="1574">
                  <c:v>374.92619059999998</c:v>
                </c:pt>
                <c:pt idx="1575">
                  <c:v>375.32961999999998</c:v>
                </c:pt>
                <c:pt idx="1576">
                  <c:v>375.70094929999999</c:v>
                </c:pt>
                <c:pt idx="1577">
                  <c:v>375.720573</c:v>
                </c:pt>
                <c:pt idx="1578">
                  <c:v>375.79931920000001</c:v>
                </c:pt>
                <c:pt idx="1579">
                  <c:v>376.03454399999998</c:v>
                </c:pt>
                <c:pt idx="1580">
                  <c:v>376.18549810000002</c:v>
                </c:pt>
                <c:pt idx="1581">
                  <c:v>376.24116140000001</c:v>
                </c:pt>
                <c:pt idx="1582">
                  <c:v>376.29256479999998</c:v>
                </c:pt>
                <c:pt idx="1583">
                  <c:v>376.35044399999998</c:v>
                </c:pt>
                <c:pt idx="1584">
                  <c:v>376.87891660000003</c:v>
                </c:pt>
                <c:pt idx="1585">
                  <c:v>377.19384539999999</c:v>
                </c:pt>
                <c:pt idx="1586">
                  <c:v>377.30036030000002</c:v>
                </c:pt>
                <c:pt idx="1587">
                  <c:v>377.36364179999998</c:v>
                </c:pt>
                <c:pt idx="1588">
                  <c:v>377.53449189999998</c:v>
                </c:pt>
                <c:pt idx="1589">
                  <c:v>377.71399580000002</c:v>
                </c:pt>
                <c:pt idx="1590">
                  <c:v>377.72663130000001</c:v>
                </c:pt>
                <c:pt idx="1591">
                  <c:v>378.44564400000002</c:v>
                </c:pt>
                <c:pt idx="1592">
                  <c:v>378.72302029999997</c:v>
                </c:pt>
                <c:pt idx="1593">
                  <c:v>378.97042440000001</c:v>
                </c:pt>
                <c:pt idx="1594">
                  <c:v>379.06306749999999</c:v>
                </c:pt>
                <c:pt idx="1595">
                  <c:v>379.10036059999999</c:v>
                </c:pt>
                <c:pt idx="1596">
                  <c:v>379.29101350000002</c:v>
                </c:pt>
                <c:pt idx="1597">
                  <c:v>379.59872610000002</c:v>
                </c:pt>
                <c:pt idx="1598">
                  <c:v>379.60356350000001</c:v>
                </c:pt>
                <c:pt idx="1599">
                  <c:v>379.9145929</c:v>
                </c:pt>
                <c:pt idx="1600">
                  <c:v>380.17350829999998</c:v>
                </c:pt>
                <c:pt idx="1601">
                  <c:v>380.18918819999999</c:v>
                </c:pt>
                <c:pt idx="1602">
                  <c:v>380.31745009999997</c:v>
                </c:pt>
                <c:pt idx="1603">
                  <c:v>380.33310799999998</c:v>
                </c:pt>
                <c:pt idx="1604">
                  <c:v>380.95020060000002</c:v>
                </c:pt>
                <c:pt idx="1605">
                  <c:v>381.25855849999999</c:v>
                </c:pt>
                <c:pt idx="1606">
                  <c:v>381.38747619999998</c:v>
                </c:pt>
                <c:pt idx="1607">
                  <c:v>381.52096929999999</c:v>
                </c:pt>
                <c:pt idx="1608">
                  <c:v>381.5665199</c:v>
                </c:pt>
                <c:pt idx="1609">
                  <c:v>381.70409919999997</c:v>
                </c:pt>
                <c:pt idx="1610">
                  <c:v>382.0942862</c:v>
                </c:pt>
                <c:pt idx="1611">
                  <c:v>382.88506239999998</c:v>
                </c:pt>
                <c:pt idx="1612">
                  <c:v>382.96269719999998</c:v>
                </c:pt>
                <c:pt idx="1613">
                  <c:v>383.21576929999998</c:v>
                </c:pt>
                <c:pt idx="1614">
                  <c:v>383.68646690000003</c:v>
                </c:pt>
                <c:pt idx="1615">
                  <c:v>383.70490109999997</c:v>
                </c:pt>
                <c:pt idx="1616">
                  <c:v>383.79865899999999</c:v>
                </c:pt>
                <c:pt idx="1617">
                  <c:v>383.86015500000002</c:v>
                </c:pt>
                <c:pt idx="1618">
                  <c:v>384.33106939999999</c:v>
                </c:pt>
                <c:pt idx="1619">
                  <c:v>384.52788409999999</c:v>
                </c:pt>
                <c:pt idx="1620">
                  <c:v>384.53204140000003</c:v>
                </c:pt>
                <c:pt idx="1621">
                  <c:v>384.99771950000002</c:v>
                </c:pt>
                <c:pt idx="1622">
                  <c:v>385.18512049999998</c:v>
                </c:pt>
                <c:pt idx="1623">
                  <c:v>385.2501833</c:v>
                </c:pt>
                <c:pt idx="1624">
                  <c:v>385.69083869999997</c:v>
                </c:pt>
                <c:pt idx="1625">
                  <c:v>386.01604930000002</c:v>
                </c:pt>
                <c:pt idx="1626">
                  <c:v>386.26507120000002</c:v>
                </c:pt>
                <c:pt idx="1627">
                  <c:v>387.2361429</c:v>
                </c:pt>
                <c:pt idx="1628">
                  <c:v>387.73191850000001</c:v>
                </c:pt>
                <c:pt idx="1629">
                  <c:v>387.75527190000003</c:v>
                </c:pt>
                <c:pt idx="1630">
                  <c:v>387.7613417</c:v>
                </c:pt>
                <c:pt idx="1631">
                  <c:v>387.78669980000001</c:v>
                </c:pt>
                <c:pt idx="1632">
                  <c:v>388.54835050000003</c:v>
                </c:pt>
                <c:pt idx="1633">
                  <c:v>388.60922909999999</c:v>
                </c:pt>
                <c:pt idx="1634">
                  <c:v>388.93546529999998</c:v>
                </c:pt>
                <c:pt idx="1635">
                  <c:v>389.05532779999999</c:v>
                </c:pt>
                <c:pt idx="1636">
                  <c:v>389.3958811</c:v>
                </c:pt>
                <c:pt idx="1637">
                  <c:v>389.61325190000002</c:v>
                </c:pt>
                <c:pt idx="1638">
                  <c:v>389.79238099999998</c:v>
                </c:pt>
                <c:pt idx="1639">
                  <c:v>389.97669459999997</c:v>
                </c:pt>
                <c:pt idx="1640">
                  <c:v>389.99217520000002</c:v>
                </c:pt>
                <c:pt idx="1641">
                  <c:v>390.02172430000002</c:v>
                </c:pt>
                <c:pt idx="1642">
                  <c:v>390.05502639999997</c:v>
                </c:pt>
                <c:pt idx="1643">
                  <c:v>390.31031530000001</c:v>
                </c:pt>
                <c:pt idx="1644">
                  <c:v>390.5302949</c:v>
                </c:pt>
                <c:pt idx="1645">
                  <c:v>390.5558431</c:v>
                </c:pt>
                <c:pt idx="1646">
                  <c:v>390.60667690000002</c:v>
                </c:pt>
                <c:pt idx="1647">
                  <c:v>390.74561139999997</c:v>
                </c:pt>
                <c:pt idx="1648">
                  <c:v>390.98082349999999</c:v>
                </c:pt>
                <c:pt idx="1649">
                  <c:v>391.18978449999997</c:v>
                </c:pt>
                <c:pt idx="1650">
                  <c:v>391.24046170000003</c:v>
                </c:pt>
                <c:pt idx="1651">
                  <c:v>391.25662770000002</c:v>
                </c:pt>
                <c:pt idx="1652">
                  <c:v>391.40820050000002</c:v>
                </c:pt>
                <c:pt idx="1653">
                  <c:v>391.48207930000001</c:v>
                </c:pt>
                <c:pt idx="1654">
                  <c:v>391.558358</c:v>
                </c:pt>
                <c:pt idx="1655">
                  <c:v>391.9899522</c:v>
                </c:pt>
                <c:pt idx="1656">
                  <c:v>392.23953990000001</c:v>
                </c:pt>
                <c:pt idx="1657">
                  <c:v>392.47718190000001</c:v>
                </c:pt>
                <c:pt idx="1658">
                  <c:v>392.56645479999997</c:v>
                </c:pt>
                <c:pt idx="1659">
                  <c:v>393.06126710000001</c:v>
                </c:pt>
                <c:pt idx="1660">
                  <c:v>393.82857799999999</c:v>
                </c:pt>
                <c:pt idx="1661">
                  <c:v>394.41294479999999</c:v>
                </c:pt>
                <c:pt idx="1662">
                  <c:v>394.50183959999998</c:v>
                </c:pt>
                <c:pt idx="1663">
                  <c:v>394.99021440000001</c:v>
                </c:pt>
                <c:pt idx="1664">
                  <c:v>395.4755073</c:v>
                </c:pt>
                <c:pt idx="1665">
                  <c:v>395.60777389999998</c:v>
                </c:pt>
                <c:pt idx="1666">
                  <c:v>395.85185689999997</c:v>
                </c:pt>
                <c:pt idx="1667">
                  <c:v>395.88460199999997</c:v>
                </c:pt>
                <c:pt idx="1668">
                  <c:v>396.51358720000002</c:v>
                </c:pt>
                <c:pt idx="1669">
                  <c:v>396.64125000000001</c:v>
                </c:pt>
                <c:pt idx="1670">
                  <c:v>396.82031599999999</c:v>
                </c:pt>
                <c:pt idx="1671">
                  <c:v>396.84408509999997</c:v>
                </c:pt>
                <c:pt idx="1672">
                  <c:v>396.9859854</c:v>
                </c:pt>
                <c:pt idx="1673">
                  <c:v>398.02312430000001</c:v>
                </c:pt>
                <c:pt idx="1674">
                  <c:v>398.27773300000001</c:v>
                </c:pt>
                <c:pt idx="1675">
                  <c:v>398.42731989999999</c:v>
                </c:pt>
                <c:pt idx="1676">
                  <c:v>398.77570530000003</c:v>
                </c:pt>
                <c:pt idx="1677">
                  <c:v>399.11837530000003</c:v>
                </c:pt>
                <c:pt idx="1678">
                  <c:v>399.12947159999999</c:v>
                </c:pt>
                <c:pt idx="1679">
                  <c:v>399.39038140000002</c:v>
                </c:pt>
                <c:pt idx="1680">
                  <c:v>399.443128</c:v>
                </c:pt>
                <c:pt idx="1681">
                  <c:v>399.4456151</c:v>
                </c:pt>
                <c:pt idx="1682">
                  <c:v>399.59729599999997</c:v>
                </c:pt>
                <c:pt idx="1683">
                  <c:v>399.7235905</c:v>
                </c:pt>
                <c:pt idx="1684">
                  <c:v>399.79388499999999</c:v>
                </c:pt>
                <c:pt idx="1685">
                  <c:v>399.87716069999999</c:v>
                </c:pt>
                <c:pt idx="1686">
                  <c:v>399.90182040000002</c:v>
                </c:pt>
                <c:pt idx="1687">
                  <c:v>400.05911040000001</c:v>
                </c:pt>
                <c:pt idx="1688">
                  <c:v>400.64692889999998</c:v>
                </c:pt>
                <c:pt idx="1689">
                  <c:v>400.88887319999998</c:v>
                </c:pt>
                <c:pt idx="1690">
                  <c:v>401.18075750000003</c:v>
                </c:pt>
                <c:pt idx="1691">
                  <c:v>401.50353969999998</c:v>
                </c:pt>
                <c:pt idx="1692">
                  <c:v>401.70835299999999</c:v>
                </c:pt>
                <c:pt idx="1693">
                  <c:v>401.8290422</c:v>
                </c:pt>
                <c:pt idx="1694">
                  <c:v>402.12901470000003</c:v>
                </c:pt>
                <c:pt idx="1695">
                  <c:v>402.63242730000002</c:v>
                </c:pt>
                <c:pt idx="1696">
                  <c:v>403.03437650000001</c:v>
                </c:pt>
                <c:pt idx="1697">
                  <c:v>403.04148140000001</c:v>
                </c:pt>
                <c:pt idx="1698">
                  <c:v>403.24002489999998</c:v>
                </c:pt>
                <c:pt idx="1699">
                  <c:v>403.26830849999999</c:v>
                </c:pt>
                <c:pt idx="1700">
                  <c:v>403.49720580000002</c:v>
                </c:pt>
                <c:pt idx="1701">
                  <c:v>403.64645289999999</c:v>
                </c:pt>
                <c:pt idx="1702">
                  <c:v>403.81003429999998</c:v>
                </c:pt>
                <c:pt idx="1703">
                  <c:v>404.19465209999998</c:v>
                </c:pt>
                <c:pt idx="1704">
                  <c:v>405.27398060000002</c:v>
                </c:pt>
                <c:pt idx="1705">
                  <c:v>405.38804379999999</c:v>
                </c:pt>
                <c:pt idx="1706">
                  <c:v>406.01398039999998</c:v>
                </c:pt>
                <c:pt idx="1707">
                  <c:v>406.4267183</c:v>
                </c:pt>
                <c:pt idx="1708">
                  <c:v>406.99852190000001</c:v>
                </c:pt>
                <c:pt idx="1709">
                  <c:v>407.26342419999997</c:v>
                </c:pt>
                <c:pt idx="1710">
                  <c:v>407.28975600000001</c:v>
                </c:pt>
                <c:pt idx="1711">
                  <c:v>407.32153820000002</c:v>
                </c:pt>
                <c:pt idx="1712">
                  <c:v>407.77130069999998</c:v>
                </c:pt>
                <c:pt idx="1713">
                  <c:v>407.86074450000001</c:v>
                </c:pt>
                <c:pt idx="1714">
                  <c:v>408.11603000000002</c:v>
                </c:pt>
                <c:pt idx="1715">
                  <c:v>408.236017</c:v>
                </c:pt>
                <c:pt idx="1716">
                  <c:v>408.4892466</c:v>
                </c:pt>
                <c:pt idx="1717">
                  <c:v>408.61901779999999</c:v>
                </c:pt>
                <c:pt idx="1718">
                  <c:v>408.77291430000002</c:v>
                </c:pt>
                <c:pt idx="1719">
                  <c:v>409.16036810000003</c:v>
                </c:pt>
                <c:pt idx="1720">
                  <c:v>409.40402</c:v>
                </c:pt>
                <c:pt idx="1721">
                  <c:v>409.41174910000001</c:v>
                </c:pt>
                <c:pt idx="1722">
                  <c:v>409.5960723</c:v>
                </c:pt>
                <c:pt idx="1723">
                  <c:v>409.98232460000003</c:v>
                </c:pt>
                <c:pt idx="1724">
                  <c:v>410.099265</c:v>
                </c:pt>
                <c:pt idx="1725">
                  <c:v>410.23680389999998</c:v>
                </c:pt>
                <c:pt idx="1726">
                  <c:v>410.49770480000001</c:v>
                </c:pt>
                <c:pt idx="1727">
                  <c:v>410.93562450000002</c:v>
                </c:pt>
                <c:pt idx="1728">
                  <c:v>411.53762690000002</c:v>
                </c:pt>
                <c:pt idx="1729">
                  <c:v>412.07161459999998</c:v>
                </c:pt>
                <c:pt idx="1730">
                  <c:v>412.25489060000001</c:v>
                </c:pt>
                <c:pt idx="1731">
                  <c:v>412.39714199999997</c:v>
                </c:pt>
                <c:pt idx="1732">
                  <c:v>412.68761319999999</c:v>
                </c:pt>
                <c:pt idx="1733">
                  <c:v>412.7468149</c:v>
                </c:pt>
                <c:pt idx="1734">
                  <c:v>412.89434189999997</c:v>
                </c:pt>
                <c:pt idx="1735">
                  <c:v>412.90206089999998</c:v>
                </c:pt>
                <c:pt idx="1736">
                  <c:v>413.1145947</c:v>
                </c:pt>
                <c:pt idx="1737">
                  <c:v>413.36352249999999</c:v>
                </c:pt>
                <c:pt idx="1738">
                  <c:v>413.57655130000001</c:v>
                </c:pt>
                <c:pt idx="1739">
                  <c:v>413.59900579999999</c:v>
                </c:pt>
                <c:pt idx="1740">
                  <c:v>413.7521931</c:v>
                </c:pt>
                <c:pt idx="1741">
                  <c:v>413.85882459999999</c:v>
                </c:pt>
                <c:pt idx="1742">
                  <c:v>413.8882716</c:v>
                </c:pt>
                <c:pt idx="1743">
                  <c:v>414.08404949999999</c:v>
                </c:pt>
                <c:pt idx="1744">
                  <c:v>414.13406309999999</c:v>
                </c:pt>
                <c:pt idx="1745">
                  <c:v>414.80425869999999</c:v>
                </c:pt>
                <c:pt idx="1746">
                  <c:v>414.85756240000001</c:v>
                </c:pt>
                <c:pt idx="1747">
                  <c:v>415.0036341</c:v>
                </c:pt>
                <c:pt idx="1748">
                  <c:v>415.28875190000002</c:v>
                </c:pt>
                <c:pt idx="1749">
                  <c:v>415.54173789999999</c:v>
                </c:pt>
                <c:pt idx="1750">
                  <c:v>415.6553667</c:v>
                </c:pt>
                <c:pt idx="1751">
                  <c:v>415.76542849999998</c:v>
                </c:pt>
                <c:pt idx="1752">
                  <c:v>415.76825939999998</c:v>
                </c:pt>
                <c:pt idx="1753">
                  <c:v>415.99250260000002</c:v>
                </c:pt>
                <c:pt idx="1754">
                  <c:v>416.12828639999998</c:v>
                </c:pt>
                <c:pt idx="1755">
                  <c:v>416.22930969999999</c:v>
                </c:pt>
                <c:pt idx="1756">
                  <c:v>416.63253200000003</c:v>
                </c:pt>
                <c:pt idx="1757">
                  <c:v>416.7476666</c:v>
                </c:pt>
                <c:pt idx="1758">
                  <c:v>416.8611818</c:v>
                </c:pt>
                <c:pt idx="1759">
                  <c:v>416.90649009999998</c:v>
                </c:pt>
                <c:pt idx="1760">
                  <c:v>417.53845539999998</c:v>
                </c:pt>
                <c:pt idx="1761">
                  <c:v>417.59221079999998</c:v>
                </c:pt>
                <c:pt idx="1762">
                  <c:v>417.64698299999998</c:v>
                </c:pt>
                <c:pt idx="1763">
                  <c:v>417.7275813</c:v>
                </c:pt>
                <c:pt idx="1764">
                  <c:v>418.29964280000002</c:v>
                </c:pt>
                <c:pt idx="1765">
                  <c:v>418.4983441</c:v>
                </c:pt>
                <c:pt idx="1766">
                  <c:v>418.53987039999998</c:v>
                </c:pt>
                <c:pt idx="1767">
                  <c:v>418.82388889999999</c:v>
                </c:pt>
                <c:pt idx="1768">
                  <c:v>418.84834540000003</c:v>
                </c:pt>
                <c:pt idx="1769">
                  <c:v>419.00079929999998</c:v>
                </c:pt>
                <c:pt idx="1770">
                  <c:v>419.44057950000001</c:v>
                </c:pt>
                <c:pt idx="1771">
                  <c:v>419.44456980000001</c:v>
                </c:pt>
                <c:pt idx="1772">
                  <c:v>419.47644129999998</c:v>
                </c:pt>
                <c:pt idx="1773">
                  <c:v>419.63734770000002</c:v>
                </c:pt>
                <c:pt idx="1774">
                  <c:v>419.70200010000002</c:v>
                </c:pt>
                <c:pt idx="1775">
                  <c:v>419.72905170000001</c:v>
                </c:pt>
                <c:pt idx="1776">
                  <c:v>420.49583189999998</c:v>
                </c:pt>
                <c:pt idx="1777">
                  <c:v>420.61158699999999</c:v>
                </c:pt>
                <c:pt idx="1778">
                  <c:v>420.72702299999997</c:v>
                </c:pt>
                <c:pt idx="1779">
                  <c:v>420.89933189999999</c:v>
                </c:pt>
                <c:pt idx="1780">
                  <c:v>421.03887200000003</c:v>
                </c:pt>
                <c:pt idx="1781">
                  <c:v>421.14649960000003</c:v>
                </c:pt>
                <c:pt idx="1782">
                  <c:v>421.1723819</c:v>
                </c:pt>
                <c:pt idx="1783">
                  <c:v>421.40084339999999</c:v>
                </c:pt>
                <c:pt idx="1784">
                  <c:v>421.69813040000003</c:v>
                </c:pt>
                <c:pt idx="1785">
                  <c:v>421.75962490000001</c:v>
                </c:pt>
                <c:pt idx="1786">
                  <c:v>421.8969022</c:v>
                </c:pt>
                <c:pt idx="1787">
                  <c:v>422.45164169999998</c:v>
                </c:pt>
                <c:pt idx="1788">
                  <c:v>422.64452920000002</c:v>
                </c:pt>
                <c:pt idx="1789">
                  <c:v>423.3376968</c:v>
                </c:pt>
                <c:pt idx="1790">
                  <c:v>423.40794729999999</c:v>
                </c:pt>
                <c:pt idx="1791">
                  <c:v>423.43047380000002</c:v>
                </c:pt>
                <c:pt idx="1792">
                  <c:v>423.7145506</c:v>
                </c:pt>
                <c:pt idx="1793">
                  <c:v>423.87694670000002</c:v>
                </c:pt>
                <c:pt idx="1794">
                  <c:v>423.98547170000001</c:v>
                </c:pt>
                <c:pt idx="1795">
                  <c:v>424.04818999999998</c:v>
                </c:pt>
                <c:pt idx="1796">
                  <c:v>424.285797</c:v>
                </c:pt>
                <c:pt idx="1797">
                  <c:v>424.49593379999999</c:v>
                </c:pt>
                <c:pt idx="1798">
                  <c:v>424.73523490000002</c:v>
                </c:pt>
                <c:pt idx="1799">
                  <c:v>424.7602723</c:v>
                </c:pt>
                <c:pt idx="1800">
                  <c:v>425.05374540000003</c:v>
                </c:pt>
                <c:pt idx="1801">
                  <c:v>425.77979090000002</c:v>
                </c:pt>
                <c:pt idx="1802">
                  <c:v>425.81990810000002</c:v>
                </c:pt>
                <c:pt idx="1803">
                  <c:v>425.98691960000002</c:v>
                </c:pt>
                <c:pt idx="1804">
                  <c:v>426.00728379999998</c:v>
                </c:pt>
                <c:pt idx="1805">
                  <c:v>426.08702740000001</c:v>
                </c:pt>
                <c:pt idx="1806">
                  <c:v>426.2863964</c:v>
                </c:pt>
                <c:pt idx="1807">
                  <c:v>426.55288030000003</c:v>
                </c:pt>
                <c:pt idx="1808">
                  <c:v>426.6935421</c:v>
                </c:pt>
                <c:pt idx="1809">
                  <c:v>426.76414979999998</c:v>
                </c:pt>
                <c:pt idx="1810">
                  <c:v>427.11768999999998</c:v>
                </c:pt>
                <c:pt idx="1811">
                  <c:v>427.33284270000001</c:v>
                </c:pt>
                <c:pt idx="1812">
                  <c:v>427.34014300000001</c:v>
                </c:pt>
                <c:pt idx="1813">
                  <c:v>428.40228389999999</c:v>
                </c:pt>
                <c:pt idx="1814">
                  <c:v>428.6653053</c:v>
                </c:pt>
                <c:pt idx="1815">
                  <c:v>428.84216190000001</c:v>
                </c:pt>
                <c:pt idx="1816">
                  <c:v>429.07469800000001</c:v>
                </c:pt>
                <c:pt idx="1817">
                  <c:v>429.35253299999999</c:v>
                </c:pt>
                <c:pt idx="1818">
                  <c:v>429.48540229999998</c:v>
                </c:pt>
                <c:pt idx="1819">
                  <c:v>430.00009940000001</c:v>
                </c:pt>
                <c:pt idx="1820">
                  <c:v>430.0904233</c:v>
                </c:pt>
                <c:pt idx="1821">
                  <c:v>430.11822119999999</c:v>
                </c:pt>
                <c:pt idx="1822">
                  <c:v>430.46906030000002</c:v>
                </c:pt>
                <c:pt idx="1823">
                  <c:v>430.49064829999998</c:v>
                </c:pt>
                <c:pt idx="1824">
                  <c:v>430.62031940000003</c:v>
                </c:pt>
                <c:pt idx="1825">
                  <c:v>430.65109419999999</c:v>
                </c:pt>
                <c:pt idx="1826">
                  <c:v>431.1279151</c:v>
                </c:pt>
                <c:pt idx="1827">
                  <c:v>431.15989400000001</c:v>
                </c:pt>
                <c:pt idx="1828">
                  <c:v>431.33074010000001</c:v>
                </c:pt>
                <c:pt idx="1829">
                  <c:v>431.53605520000002</c:v>
                </c:pt>
                <c:pt idx="1830">
                  <c:v>431.90492810000001</c:v>
                </c:pt>
                <c:pt idx="1831">
                  <c:v>431.92088530000001</c:v>
                </c:pt>
                <c:pt idx="1832">
                  <c:v>431.94274139999999</c:v>
                </c:pt>
                <c:pt idx="1833">
                  <c:v>432.0920648</c:v>
                </c:pt>
                <c:pt idx="1834">
                  <c:v>432.65542649999998</c:v>
                </c:pt>
                <c:pt idx="1835">
                  <c:v>432.7910885</c:v>
                </c:pt>
                <c:pt idx="1836">
                  <c:v>433.4001126</c:v>
                </c:pt>
                <c:pt idx="1837">
                  <c:v>433.42997070000001</c:v>
                </c:pt>
                <c:pt idx="1838">
                  <c:v>433.45281870000002</c:v>
                </c:pt>
                <c:pt idx="1839">
                  <c:v>433.66901949999999</c:v>
                </c:pt>
                <c:pt idx="1840">
                  <c:v>433.85781930000002</c:v>
                </c:pt>
                <c:pt idx="1841">
                  <c:v>433.93529000000001</c:v>
                </c:pt>
                <c:pt idx="1842">
                  <c:v>434.1899042</c:v>
                </c:pt>
                <c:pt idx="1843">
                  <c:v>434.24334040000002</c:v>
                </c:pt>
                <c:pt idx="1844">
                  <c:v>434.54494369999998</c:v>
                </c:pt>
                <c:pt idx="1845">
                  <c:v>434.70486399999999</c:v>
                </c:pt>
                <c:pt idx="1846">
                  <c:v>434.7147713</c:v>
                </c:pt>
                <c:pt idx="1847">
                  <c:v>434.77882649999998</c:v>
                </c:pt>
                <c:pt idx="1848">
                  <c:v>435.00413420000001</c:v>
                </c:pt>
                <c:pt idx="1849">
                  <c:v>435.0553769</c:v>
                </c:pt>
                <c:pt idx="1850">
                  <c:v>435.21465710000001</c:v>
                </c:pt>
                <c:pt idx="1851">
                  <c:v>435.3931594</c:v>
                </c:pt>
                <c:pt idx="1852">
                  <c:v>435.40280430000001</c:v>
                </c:pt>
                <c:pt idx="1853">
                  <c:v>435.59220019999998</c:v>
                </c:pt>
                <c:pt idx="1854">
                  <c:v>436.13501239999999</c:v>
                </c:pt>
                <c:pt idx="1855">
                  <c:v>436.57562739999997</c:v>
                </c:pt>
                <c:pt idx="1856">
                  <c:v>437.54606940000002</c:v>
                </c:pt>
                <c:pt idx="1857">
                  <c:v>437.55525669999997</c:v>
                </c:pt>
                <c:pt idx="1858">
                  <c:v>437.57773889999999</c:v>
                </c:pt>
                <c:pt idx="1859">
                  <c:v>437.6360626</c:v>
                </c:pt>
                <c:pt idx="1860">
                  <c:v>437.814279</c:v>
                </c:pt>
                <c:pt idx="1861">
                  <c:v>438.08037689999998</c:v>
                </c:pt>
                <c:pt idx="1862">
                  <c:v>438.2346852</c:v>
                </c:pt>
                <c:pt idx="1863">
                  <c:v>438.39890380000003</c:v>
                </c:pt>
                <c:pt idx="1864">
                  <c:v>438.4202406</c:v>
                </c:pt>
                <c:pt idx="1865">
                  <c:v>438.5165083</c:v>
                </c:pt>
                <c:pt idx="1866">
                  <c:v>438.62508489999999</c:v>
                </c:pt>
                <c:pt idx="1867">
                  <c:v>438.76663610000003</c:v>
                </c:pt>
                <c:pt idx="1868">
                  <c:v>438.81239970000001</c:v>
                </c:pt>
                <c:pt idx="1869">
                  <c:v>439.04389309999999</c:v>
                </c:pt>
                <c:pt idx="1870">
                  <c:v>439.06896699999999</c:v>
                </c:pt>
                <c:pt idx="1871">
                  <c:v>439.20179180000002</c:v>
                </c:pt>
                <c:pt idx="1872">
                  <c:v>439.35238399999997</c:v>
                </c:pt>
                <c:pt idx="1873">
                  <c:v>439.49636400000003</c:v>
                </c:pt>
                <c:pt idx="1874">
                  <c:v>439.83748029999998</c:v>
                </c:pt>
                <c:pt idx="1875">
                  <c:v>439.96195879999999</c:v>
                </c:pt>
                <c:pt idx="1876">
                  <c:v>440.02454280000001</c:v>
                </c:pt>
                <c:pt idx="1877">
                  <c:v>440.48702889999998</c:v>
                </c:pt>
                <c:pt idx="1878">
                  <c:v>440.63765009999997</c:v>
                </c:pt>
                <c:pt idx="1879">
                  <c:v>441.00878640000002</c:v>
                </c:pt>
                <c:pt idx="1880">
                  <c:v>441.33698320000002</c:v>
                </c:pt>
                <c:pt idx="1881">
                  <c:v>441.39608459999999</c:v>
                </c:pt>
                <c:pt idx="1882">
                  <c:v>441.4899198</c:v>
                </c:pt>
                <c:pt idx="1883">
                  <c:v>441.701436</c:v>
                </c:pt>
                <c:pt idx="1884">
                  <c:v>441.72546560000001</c:v>
                </c:pt>
                <c:pt idx="1885">
                  <c:v>441.7382849</c:v>
                </c:pt>
                <c:pt idx="1886">
                  <c:v>442.4895649</c:v>
                </c:pt>
                <c:pt idx="1887">
                  <c:v>442.56330170000001</c:v>
                </c:pt>
                <c:pt idx="1888">
                  <c:v>442.5909249</c:v>
                </c:pt>
                <c:pt idx="1889">
                  <c:v>442.66590059999999</c:v>
                </c:pt>
                <c:pt idx="1890">
                  <c:v>442.82757980000002</c:v>
                </c:pt>
                <c:pt idx="1891">
                  <c:v>442.8302223</c:v>
                </c:pt>
                <c:pt idx="1892">
                  <c:v>443.17556450000001</c:v>
                </c:pt>
                <c:pt idx="1893">
                  <c:v>443.24646680000001</c:v>
                </c:pt>
                <c:pt idx="1894">
                  <c:v>443.44699229999998</c:v>
                </c:pt>
                <c:pt idx="1895">
                  <c:v>443.6347834</c:v>
                </c:pt>
                <c:pt idx="1896">
                  <c:v>443.90095289999999</c:v>
                </c:pt>
                <c:pt idx="1897">
                  <c:v>443.91308780000003</c:v>
                </c:pt>
                <c:pt idx="1898">
                  <c:v>444.04270270000001</c:v>
                </c:pt>
                <c:pt idx="1899">
                  <c:v>444.19638229999998</c:v>
                </c:pt>
                <c:pt idx="1900">
                  <c:v>444.26490619999998</c:v>
                </c:pt>
                <c:pt idx="1901">
                  <c:v>444.28140009999998</c:v>
                </c:pt>
                <c:pt idx="1902">
                  <c:v>444.30407409999998</c:v>
                </c:pt>
                <c:pt idx="1903">
                  <c:v>444.51458359999998</c:v>
                </c:pt>
                <c:pt idx="1904">
                  <c:v>444.5863003</c:v>
                </c:pt>
                <c:pt idx="1905">
                  <c:v>444.6047964</c:v>
                </c:pt>
                <c:pt idx="1906">
                  <c:v>445.24181920000001</c:v>
                </c:pt>
                <c:pt idx="1907">
                  <c:v>445.66189789999999</c:v>
                </c:pt>
                <c:pt idx="1908">
                  <c:v>445.71737339999999</c:v>
                </c:pt>
                <c:pt idx="1909">
                  <c:v>445.82928759999999</c:v>
                </c:pt>
                <c:pt idx="1910">
                  <c:v>446.14272519999997</c:v>
                </c:pt>
                <c:pt idx="1911">
                  <c:v>446.86167710000001</c:v>
                </c:pt>
                <c:pt idx="1912">
                  <c:v>446.96446589999999</c:v>
                </c:pt>
                <c:pt idx="1913">
                  <c:v>447.95816120000001</c:v>
                </c:pt>
                <c:pt idx="1914">
                  <c:v>448.0399683</c:v>
                </c:pt>
                <c:pt idx="1915">
                  <c:v>448.26353139999998</c:v>
                </c:pt>
                <c:pt idx="1916">
                  <c:v>448.88199680000002</c:v>
                </c:pt>
                <c:pt idx="1917">
                  <c:v>449.05159839999999</c:v>
                </c:pt>
                <c:pt idx="1918">
                  <c:v>449.1416064</c:v>
                </c:pt>
                <c:pt idx="1919">
                  <c:v>449.27431610000002</c:v>
                </c:pt>
                <c:pt idx="1920">
                  <c:v>449.312928</c:v>
                </c:pt>
                <c:pt idx="1921">
                  <c:v>449.41268630000002</c:v>
                </c:pt>
                <c:pt idx="1922">
                  <c:v>449.46662880000002</c:v>
                </c:pt>
                <c:pt idx="1923">
                  <c:v>449.73508579999998</c:v>
                </c:pt>
                <c:pt idx="1924">
                  <c:v>449.949322</c:v>
                </c:pt>
                <c:pt idx="1925">
                  <c:v>450.05735909999999</c:v>
                </c:pt>
                <c:pt idx="1926">
                  <c:v>450.30901160000002</c:v>
                </c:pt>
                <c:pt idx="1927">
                  <c:v>450.32748559999999</c:v>
                </c:pt>
                <c:pt idx="1928">
                  <c:v>450.3355798</c:v>
                </c:pt>
                <c:pt idx="1929">
                  <c:v>450.40551879999998</c:v>
                </c:pt>
                <c:pt idx="1930">
                  <c:v>451.07605160000003</c:v>
                </c:pt>
                <c:pt idx="1931">
                  <c:v>451.12932410000002</c:v>
                </c:pt>
                <c:pt idx="1932">
                  <c:v>452.00787709999997</c:v>
                </c:pt>
                <c:pt idx="1933">
                  <c:v>452.3679123</c:v>
                </c:pt>
                <c:pt idx="1934">
                  <c:v>452.3726509</c:v>
                </c:pt>
                <c:pt idx="1935">
                  <c:v>452.80222889999999</c:v>
                </c:pt>
                <c:pt idx="1936">
                  <c:v>452.8271077</c:v>
                </c:pt>
                <c:pt idx="1937">
                  <c:v>453.64823239999998</c:v>
                </c:pt>
                <c:pt idx="1938">
                  <c:v>453.84995809999998</c:v>
                </c:pt>
                <c:pt idx="1939">
                  <c:v>454.48814629999998</c:v>
                </c:pt>
                <c:pt idx="1940">
                  <c:v>454.76037070000001</c:v>
                </c:pt>
                <c:pt idx="1941">
                  <c:v>455.01778230000002</c:v>
                </c:pt>
                <c:pt idx="1942">
                  <c:v>455.18449049999998</c:v>
                </c:pt>
                <c:pt idx="1943">
                  <c:v>455.1907842</c:v>
                </c:pt>
                <c:pt idx="1944">
                  <c:v>455.34841669999997</c:v>
                </c:pt>
                <c:pt idx="1945">
                  <c:v>455.37633599999998</c:v>
                </c:pt>
                <c:pt idx="1946">
                  <c:v>455.52151320000002</c:v>
                </c:pt>
                <c:pt idx="1947">
                  <c:v>456.00332700000001</c:v>
                </c:pt>
                <c:pt idx="1948">
                  <c:v>456.1387522</c:v>
                </c:pt>
                <c:pt idx="1949">
                  <c:v>456.37301880000001</c:v>
                </c:pt>
                <c:pt idx="1950">
                  <c:v>456.51564400000001</c:v>
                </c:pt>
                <c:pt idx="1951">
                  <c:v>456.71081450000003</c:v>
                </c:pt>
                <c:pt idx="1952">
                  <c:v>456.76365770000001</c:v>
                </c:pt>
                <c:pt idx="1953">
                  <c:v>456.83073810000002</c:v>
                </c:pt>
                <c:pt idx="1954">
                  <c:v>456.8715128</c:v>
                </c:pt>
                <c:pt idx="1955">
                  <c:v>456.91521790000002</c:v>
                </c:pt>
                <c:pt idx="1956">
                  <c:v>457.60150160000001</c:v>
                </c:pt>
                <c:pt idx="1957">
                  <c:v>457.80009860000001</c:v>
                </c:pt>
                <c:pt idx="1958">
                  <c:v>457.8690747</c:v>
                </c:pt>
                <c:pt idx="1959">
                  <c:v>457.95774360000001</c:v>
                </c:pt>
                <c:pt idx="1960">
                  <c:v>458.997387</c:v>
                </c:pt>
                <c:pt idx="1961">
                  <c:v>458.99846760000003</c:v>
                </c:pt>
                <c:pt idx="1962">
                  <c:v>459.10142300000001</c:v>
                </c:pt>
                <c:pt idx="1963">
                  <c:v>459.26022769999997</c:v>
                </c:pt>
                <c:pt idx="1964">
                  <c:v>459.38766529999998</c:v>
                </c:pt>
                <c:pt idx="1965">
                  <c:v>459.42392130000002</c:v>
                </c:pt>
                <c:pt idx="1966">
                  <c:v>460.1398044</c:v>
                </c:pt>
                <c:pt idx="1967">
                  <c:v>460.2078669</c:v>
                </c:pt>
                <c:pt idx="1968">
                  <c:v>460.23443939999999</c:v>
                </c:pt>
                <c:pt idx="1969">
                  <c:v>460.43019079999999</c:v>
                </c:pt>
                <c:pt idx="1970">
                  <c:v>460.6044655</c:v>
                </c:pt>
                <c:pt idx="1971">
                  <c:v>460.68150580000002</c:v>
                </c:pt>
                <c:pt idx="1972">
                  <c:v>460.87386500000002</c:v>
                </c:pt>
                <c:pt idx="1973">
                  <c:v>460.87941549999999</c:v>
                </c:pt>
                <c:pt idx="1974">
                  <c:v>461.02621929999998</c:v>
                </c:pt>
                <c:pt idx="1975">
                  <c:v>461.05024939999998</c:v>
                </c:pt>
                <c:pt idx="1976">
                  <c:v>461.63818220000002</c:v>
                </c:pt>
                <c:pt idx="1977">
                  <c:v>461.75210429999998</c:v>
                </c:pt>
                <c:pt idx="1978">
                  <c:v>462.00428959999999</c:v>
                </c:pt>
                <c:pt idx="1979">
                  <c:v>462.13838670000001</c:v>
                </c:pt>
                <c:pt idx="1980">
                  <c:v>462.67462829999999</c:v>
                </c:pt>
                <c:pt idx="1981">
                  <c:v>463.00221770000002</c:v>
                </c:pt>
                <c:pt idx="1982">
                  <c:v>463.04545580000001</c:v>
                </c:pt>
                <c:pt idx="1983">
                  <c:v>463.08559910000002</c:v>
                </c:pt>
                <c:pt idx="1984">
                  <c:v>463.90181289999998</c:v>
                </c:pt>
                <c:pt idx="1985">
                  <c:v>463.93256120000001</c:v>
                </c:pt>
                <c:pt idx="1986">
                  <c:v>463.98207250000002</c:v>
                </c:pt>
                <c:pt idx="1987">
                  <c:v>464.06410490000002</c:v>
                </c:pt>
                <c:pt idx="1988">
                  <c:v>464.09847760000002</c:v>
                </c:pt>
                <c:pt idx="1989">
                  <c:v>464.40433109999998</c:v>
                </c:pt>
                <c:pt idx="1990">
                  <c:v>464.41630120000002</c:v>
                </c:pt>
                <c:pt idx="1991">
                  <c:v>464.76268199999998</c:v>
                </c:pt>
                <c:pt idx="1992">
                  <c:v>464.83633309999999</c:v>
                </c:pt>
                <c:pt idx="1993">
                  <c:v>464.93918250000002</c:v>
                </c:pt>
                <c:pt idx="1994">
                  <c:v>465.08553460000002</c:v>
                </c:pt>
                <c:pt idx="1995">
                  <c:v>465.49560020000001</c:v>
                </c:pt>
                <c:pt idx="1996">
                  <c:v>465.52221420000001</c:v>
                </c:pt>
                <c:pt idx="1997">
                  <c:v>465.55328009999999</c:v>
                </c:pt>
                <c:pt idx="1998">
                  <c:v>465.84566380000001</c:v>
                </c:pt>
                <c:pt idx="1999">
                  <c:v>465.91987840000002</c:v>
                </c:pt>
                <c:pt idx="2000">
                  <c:v>466.1097686</c:v>
                </c:pt>
                <c:pt idx="2001">
                  <c:v>466.57914299999999</c:v>
                </c:pt>
                <c:pt idx="2002">
                  <c:v>467.2475637</c:v>
                </c:pt>
                <c:pt idx="2003">
                  <c:v>467.58308849999997</c:v>
                </c:pt>
                <c:pt idx="2004">
                  <c:v>467.86413529999999</c:v>
                </c:pt>
                <c:pt idx="2005">
                  <c:v>468.13252219999998</c:v>
                </c:pt>
                <c:pt idx="2006">
                  <c:v>468.28577680000001</c:v>
                </c:pt>
                <c:pt idx="2007">
                  <c:v>468.41212400000001</c:v>
                </c:pt>
                <c:pt idx="2008">
                  <c:v>468.54945750000002</c:v>
                </c:pt>
                <c:pt idx="2009">
                  <c:v>468.86990850000001</c:v>
                </c:pt>
                <c:pt idx="2010">
                  <c:v>469.05398029999998</c:v>
                </c:pt>
                <c:pt idx="2011">
                  <c:v>469.15197449999999</c:v>
                </c:pt>
                <c:pt idx="2012">
                  <c:v>469.3317131</c:v>
                </c:pt>
                <c:pt idx="2013">
                  <c:v>469.43847720000002</c:v>
                </c:pt>
                <c:pt idx="2014">
                  <c:v>469.84424130000002</c:v>
                </c:pt>
                <c:pt idx="2015">
                  <c:v>470.03591340000003</c:v>
                </c:pt>
                <c:pt idx="2016">
                  <c:v>471.25508309999998</c:v>
                </c:pt>
                <c:pt idx="2017">
                  <c:v>471.34612700000002</c:v>
                </c:pt>
                <c:pt idx="2018">
                  <c:v>471.35651739999997</c:v>
                </c:pt>
                <c:pt idx="2019">
                  <c:v>471.91884299999998</c:v>
                </c:pt>
                <c:pt idx="2020">
                  <c:v>472.63322890000001</c:v>
                </c:pt>
                <c:pt idx="2021">
                  <c:v>472.95405499999998</c:v>
                </c:pt>
                <c:pt idx="2022">
                  <c:v>473.02745800000002</c:v>
                </c:pt>
                <c:pt idx="2023">
                  <c:v>473.96143910000001</c:v>
                </c:pt>
                <c:pt idx="2024">
                  <c:v>474.35526379999999</c:v>
                </c:pt>
                <c:pt idx="2025">
                  <c:v>474.37966210000002</c:v>
                </c:pt>
                <c:pt idx="2026">
                  <c:v>474.49539600000003</c:v>
                </c:pt>
                <c:pt idx="2027">
                  <c:v>474.62837480000002</c:v>
                </c:pt>
                <c:pt idx="2028">
                  <c:v>474.66610550000001</c:v>
                </c:pt>
                <c:pt idx="2029">
                  <c:v>474.72731909999999</c:v>
                </c:pt>
                <c:pt idx="2030">
                  <c:v>474.76923549999998</c:v>
                </c:pt>
                <c:pt idx="2031">
                  <c:v>474.82921909999999</c:v>
                </c:pt>
                <c:pt idx="2032">
                  <c:v>475.86903869999998</c:v>
                </c:pt>
                <c:pt idx="2033">
                  <c:v>476.14993149999998</c:v>
                </c:pt>
                <c:pt idx="2034">
                  <c:v>476.23527109999998</c:v>
                </c:pt>
                <c:pt idx="2035">
                  <c:v>476.30121179999998</c:v>
                </c:pt>
                <c:pt idx="2036">
                  <c:v>476.56719559999999</c:v>
                </c:pt>
                <c:pt idx="2037">
                  <c:v>476.59139490000001</c:v>
                </c:pt>
                <c:pt idx="2038">
                  <c:v>477.55076209999999</c:v>
                </c:pt>
                <c:pt idx="2039">
                  <c:v>477.56681709999998</c:v>
                </c:pt>
                <c:pt idx="2040">
                  <c:v>477.88212199999998</c:v>
                </c:pt>
                <c:pt idx="2041">
                  <c:v>477.90729240000002</c:v>
                </c:pt>
                <c:pt idx="2042">
                  <c:v>478.36332609999999</c:v>
                </c:pt>
                <c:pt idx="2043">
                  <c:v>478.40174469999999</c:v>
                </c:pt>
                <c:pt idx="2044">
                  <c:v>479.04237899999998</c:v>
                </c:pt>
                <c:pt idx="2045">
                  <c:v>479.52190910000002</c:v>
                </c:pt>
                <c:pt idx="2046">
                  <c:v>479.54620069999999</c:v>
                </c:pt>
                <c:pt idx="2047">
                  <c:v>479.67715179999999</c:v>
                </c:pt>
                <c:pt idx="2048">
                  <c:v>480.0930869</c:v>
                </c:pt>
                <c:pt idx="2049">
                  <c:v>480.19258530000002</c:v>
                </c:pt>
                <c:pt idx="2050">
                  <c:v>480.32126390000002</c:v>
                </c:pt>
                <c:pt idx="2051">
                  <c:v>480.57114209999997</c:v>
                </c:pt>
                <c:pt idx="2052">
                  <c:v>480.787555</c:v>
                </c:pt>
                <c:pt idx="2053">
                  <c:v>481.24016360000002</c:v>
                </c:pt>
                <c:pt idx="2054">
                  <c:v>481.26104959999998</c:v>
                </c:pt>
                <c:pt idx="2055">
                  <c:v>481.30504079999997</c:v>
                </c:pt>
                <c:pt idx="2056">
                  <c:v>481.59100339999998</c:v>
                </c:pt>
                <c:pt idx="2057">
                  <c:v>481.77780560000002</c:v>
                </c:pt>
                <c:pt idx="2058">
                  <c:v>481.84093619999999</c:v>
                </c:pt>
                <c:pt idx="2059">
                  <c:v>481.86202830000002</c:v>
                </c:pt>
                <c:pt idx="2060">
                  <c:v>481.8804217</c:v>
                </c:pt>
                <c:pt idx="2061">
                  <c:v>481.9894913</c:v>
                </c:pt>
                <c:pt idx="2062">
                  <c:v>482.97581880000001</c:v>
                </c:pt>
                <c:pt idx="2063">
                  <c:v>482.98219519999998</c:v>
                </c:pt>
                <c:pt idx="2064">
                  <c:v>483.4158516</c:v>
                </c:pt>
                <c:pt idx="2065">
                  <c:v>483.45487910000003</c:v>
                </c:pt>
                <c:pt idx="2066">
                  <c:v>483.59130110000001</c:v>
                </c:pt>
                <c:pt idx="2067">
                  <c:v>483.6375266</c:v>
                </c:pt>
                <c:pt idx="2068">
                  <c:v>483.96527129999998</c:v>
                </c:pt>
                <c:pt idx="2069">
                  <c:v>484.21735860000001</c:v>
                </c:pt>
                <c:pt idx="2070">
                  <c:v>484.51576870000002</c:v>
                </c:pt>
                <c:pt idx="2071">
                  <c:v>484.67949900000002</c:v>
                </c:pt>
                <c:pt idx="2072">
                  <c:v>484.7234795</c:v>
                </c:pt>
                <c:pt idx="2073">
                  <c:v>485.34880650000002</c:v>
                </c:pt>
                <c:pt idx="2074">
                  <c:v>485.44043110000001</c:v>
                </c:pt>
                <c:pt idx="2075">
                  <c:v>485.7928417</c:v>
                </c:pt>
                <c:pt idx="2076">
                  <c:v>485.86890970000002</c:v>
                </c:pt>
                <c:pt idx="2077">
                  <c:v>485.9368642</c:v>
                </c:pt>
                <c:pt idx="2078">
                  <c:v>485.94481480000002</c:v>
                </c:pt>
                <c:pt idx="2079">
                  <c:v>486.05701399999998</c:v>
                </c:pt>
                <c:pt idx="2080">
                  <c:v>486.38442350000003</c:v>
                </c:pt>
                <c:pt idx="2081">
                  <c:v>486.5760502</c:v>
                </c:pt>
                <c:pt idx="2082">
                  <c:v>486.6526399</c:v>
                </c:pt>
                <c:pt idx="2083">
                  <c:v>486.81597219999998</c:v>
                </c:pt>
                <c:pt idx="2084">
                  <c:v>487.11688830000003</c:v>
                </c:pt>
                <c:pt idx="2085">
                  <c:v>487.41689430000002</c:v>
                </c:pt>
                <c:pt idx="2086">
                  <c:v>487.69502089999997</c:v>
                </c:pt>
                <c:pt idx="2087">
                  <c:v>487.7974797</c:v>
                </c:pt>
                <c:pt idx="2088">
                  <c:v>488.5663189</c:v>
                </c:pt>
                <c:pt idx="2089">
                  <c:v>488.72112629999998</c:v>
                </c:pt>
                <c:pt idx="2090">
                  <c:v>489.16556070000001</c:v>
                </c:pt>
                <c:pt idx="2091">
                  <c:v>489.39937409999999</c:v>
                </c:pt>
                <c:pt idx="2092">
                  <c:v>489.51991370000002</c:v>
                </c:pt>
                <c:pt idx="2093">
                  <c:v>489.71769089999998</c:v>
                </c:pt>
                <c:pt idx="2094">
                  <c:v>490.05597540000002</c:v>
                </c:pt>
                <c:pt idx="2095">
                  <c:v>490.25103280000002</c:v>
                </c:pt>
                <c:pt idx="2096">
                  <c:v>490.64506299999999</c:v>
                </c:pt>
                <c:pt idx="2097">
                  <c:v>490.79840439999998</c:v>
                </c:pt>
                <c:pt idx="2098">
                  <c:v>491.03649799999999</c:v>
                </c:pt>
                <c:pt idx="2099">
                  <c:v>491.0485061</c:v>
                </c:pt>
                <c:pt idx="2100">
                  <c:v>491.4493698</c:v>
                </c:pt>
                <c:pt idx="2101">
                  <c:v>491.52031060000002</c:v>
                </c:pt>
                <c:pt idx="2102">
                  <c:v>492.07976780000001</c:v>
                </c:pt>
                <c:pt idx="2103">
                  <c:v>492.25394549999999</c:v>
                </c:pt>
                <c:pt idx="2104">
                  <c:v>492.32645480000002</c:v>
                </c:pt>
                <c:pt idx="2105">
                  <c:v>492.3523118</c:v>
                </c:pt>
                <c:pt idx="2106">
                  <c:v>492.39892680000003</c:v>
                </c:pt>
                <c:pt idx="2107">
                  <c:v>492.4282925</c:v>
                </c:pt>
                <c:pt idx="2108">
                  <c:v>493.24188980000002</c:v>
                </c:pt>
                <c:pt idx="2109">
                  <c:v>493.53367500000002</c:v>
                </c:pt>
                <c:pt idx="2110">
                  <c:v>493.5494228</c:v>
                </c:pt>
                <c:pt idx="2111">
                  <c:v>493.63542639999997</c:v>
                </c:pt>
                <c:pt idx="2112">
                  <c:v>493.76490990000002</c:v>
                </c:pt>
                <c:pt idx="2113">
                  <c:v>493.91416079999999</c:v>
                </c:pt>
                <c:pt idx="2114">
                  <c:v>493.95999039999998</c:v>
                </c:pt>
                <c:pt idx="2115">
                  <c:v>494.65322939999999</c:v>
                </c:pt>
                <c:pt idx="2116">
                  <c:v>494.66049600000002</c:v>
                </c:pt>
                <c:pt idx="2117">
                  <c:v>494.81622879999998</c:v>
                </c:pt>
                <c:pt idx="2118">
                  <c:v>494.90191779999998</c:v>
                </c:pt>
                <c:pt idx="2119">
                  <c:v>495.42115419999999</c:v>
                </c:pt>
                <c:pt idx="2120">
                  <c:v>495.70895419999999</c:v>
                </c:pt>
                <c:pt idx="2121">
                  <c:v>495.75006910000002</c:v>
                </c:pt>
                <c:pt idx="2122">
                  <c:v>496.00176260000001</c:v>
                </c:pt>
                <c:pt idx="2123">
                  <c:v>496.37547840000002</c:v>
                </c:pt>
                <c:pt idx="2124">
                  <c:v>496.75181220000002</c:v>
                </c:pt>
                <c:pt idx="2125">
                  <c:v>496.77396010000001</c:v>
                </c:pt>
                <c:pt idx="2126">
                  <c:v>497.3349541</c:v>
                </c:pt>
                <c:pt idx="2127">
                  <c:v>497.54067229999998</c:v>
                </c:pt>
                <c:pt idx="2128">
                  <c:v>497.72578520000002</c:v>
                </c:pt>
                <c:pt idx="2129">
                  <c:v>497.88190520000001</c:v>
                </c:pt>
                <c:pt idx="2130">
                  <c:v>498.74945079999998</c:v>
                </c:pt>
                <c:pt idx="2131">
                  <c:v>498.85415469999998</c:v>
                </c:pt>
                <c:pt idx="2132">
                  <c:v>499.1491489</c:v>
                </c:pt>
                <c:pt idx="2133">
                  <c:v>499.17391930000002</c:v>
                </c:pt>
                <c:pt idx="2134">
                  <c:v>499.4578151</c:v>
                </c:pt>
                <c:pt idx="2135">
                  <c:v>499.55074439999999</c:v>
                </c:pt>
                <c:pt idx="2136">
                  <c:v>499.6227806</c:v>
                </c:pt>
                <c:pt idx="2137">
                  <c:v>499.6463238</c:v>
                </c:pt>
                <c:pt idx="2138">
                  <c:v>499.81860189999998</c:v>
                </c:pt>
                <c:pt idx="2139">
                  <c:v>499.91343569999998</c:v>
                </c:pt>
                <c:pt idx="2140">
                  <c:v>500.15511700000002</c:v>
                </c:pt>
                <c:pt idx="2141">
                  <c:v>500.22217840000002</c:v>
                </c:pt>
                <c:pt idx="2142">
                  <c:v>500.25272380000001</c:v>
                </c:pt>
                <c:pt idx="2143">
                  <c:v>500.64925119999998</c:v>
                </c:pt>
                <c:pt idx="2144">
                  <c:v>500.72854109999997</c:v>
                </c:pt>
                <c:pt idx="2145">
                  <c:v>500.80421990000002</c:v>
                </c:pt>
                <c:pt idx="2146">
                  <c:v>501.1696197</c:v>
                </c:pt>
                <c:pt idx="2147">
                  <c:v>501.28664889999999</c:v>
                </c:pt>
                <c:pt idx="2148">
                  <c:v>501.3451781</c:v>
                </c:pt>
                <c:pt idx="2149">
                  <c:v>501.36065780000001</c:v>
                </c:pt>
                <c:pt idx="2150">
                  <c:v>501.39168599999999</c:v>
                </c:pt>
                <c:pt idx="2151">
                  <c:v>501.921446</c:v>
                </c:pt>
                <c:pt idx="2152">
                  <c:v>502.0259542</c:v>
                </c:pt>
                <c:pt idx="2153">
                  <c:v>503.30185710000001</c:v>
                </c:pt>
                <c:pt idx="2154">
                  <c:v>503.39123999999998</c:v>
                </c:pt>
                <c:pt idx="2155">
                  <c:v>503.49853730000001</c:v>
                </c:pt>
                <c:pt idx="2156">
                  <c:v>503.49928519999997</c:v>
                </c:pt>
                <c:pt idx="2157">
                  <c:v>503.51380879999999</c:v>
                </c:pt>
                <c:pt idx="2158">
                  <c:v>504.02837870000002</c:v>
                </c:pt>
                <c:pt idx="2159">
                  <c:v>504.60449519999997</c:v>
                </c:pt>
                <c:pt idx="2160">
                  <c:v>504.61535950000001</c:v>
                </c:pt>
                <c:pt idx="2161">
                  <c:v>504.7233526</c:v>
                </c:pt>
                <c:pt idx="2162">
                  <c:v>504.73952530000003</c:v>
                </c:pt>
                <c:pt idx="2163">
                  <c:v>505.01512810000003</c:v>
                </c:pt>
                <c:pt idx="2164">
                  <c:v>505.69787289999999</c:v>
                </c:pt>
                <c:pt idx="2165">
                  <c:v>506.26739220000002</c:v>
                </c:pt>
                <c:pt idx="2166">
                  <c:v>506.3249831</c:v>
                </c:pt>
                <c:pt idx="2167">
                  <c:v>506.42591390000001</c:v>
                </c:pt>
                <c:pt idx="2168">
                  <c:v>506.46232079999999</c:v>
                </c:pt>
                <c:pt idx="2169">
                  <c:v>506.50587159999998</c:v>
                </c:pt>
                <c:pt idx="2170">
                  <c:v>506.62545349999999</c:v>
                </c:pt>
                <c:pt idx="2171">
                  <c:v>506.6271509</c:v>
                </c:pt>
                <c:pt idx="2172">
                  <c:v>506.77651420000001</c:v>
                </c:pt>
                <c:pt idx="2173">
                  <c:v>506.82414169999998</c:v>
                </c:pt>
                <c:pt idx="2174">
                  <c:v>507.06503199999997</c:v>
                </c:pt>
                <c:pt idx="2175">
                  <c:v>507.24629370000002</c:v>
                </c:pt>
                <c:pt idx="2176">
                  <c:v>507.33459579999999</c:v>
                </c:pt>
                <c:pt idx="2177">
                  <c:v>507.39613159999999</c:v>
                </c:pt>
                <c:pt idx="2178">
                  <c:v>507.5265349</c:v>
                </c:pt>
                <c:pt idx="2179">
                  <c:v>507.67861629999999</c:v>
                </c:pt>
                <c:pt idx="2180">
                  <c:v>507.90752639999999</c:v>
                </c:pt>
                <c:pt idx="2181">
                  <c:v>508.15305960000001</c:v>
                </c:pt>
                <c:pt idx="2182">
                  <c:v>508.45324419999997</c:v>
                </c:pt>
                <c:pt idx="2183">
                  <c:v>509.15516409999998</c:v>
                </c:pt>
                <c:pt idx="2184">
                  <c:v>509.1560111</c:v>
                </c:pt>
                <c:pt idx="2185">
                  <c:v>509.19563340000002</c:v>
                </c:pt>
                <c:pt idx="2186">
                  <c:v>509.3177986</c:v>
                </c:pt>
                <c:pt idx="2187">
                  <c:v>509.37089220000001</c:v>
                </c:pt>
                <c:pt idx="2188">
                  <c:v>509.7784393</c:v>
                </c:pt>
                <c:pt idx="2189">
                  <c:v>509.85225370000001</c:v>
                </c:pt>
                <c:pt idx="2190">
                  <c:v>510.23759319999999</c:v>
                </c:pt>
                <c:pt idx="2191">
                  <c:v>510.65751330000001</c:v>
                </c:pt>
                <c:pt idx="2192">
                  <c:v>510.96017599999999</c:v>
                </c:pt>
                <c:pt idx="2193">
                  <c:v>511.32185500000003</c:v>
                </c:pt>
                <c:pt idx="2194">
                  <c:v>511.41751110000001</c:v>
                </c:pt>
                <c:pt idx="2195">
                  <c:v>511.51599620000002</c:v>
                </c:pt>
                <c:pt idx="2196">
                  <c:v>511.59877019999999</c:v>
                </c:pt>
                <c:pt idx="2197">
                  <c:v>511.605907</c:v>
                </c:pt>
                <c:pt idx="2198">
                  <c:v>511.61375140000001</c:v>
                </c:pt>
                <c:pt idx="2199">
                  <c:v>511.67889409999998</c:v>
                </c:pt>
                <c:pt idx="2200">
                  <c:v>512.51352580000002</c:v>
                </c:pt>
                <c:pt idx="2201">
                  <c:v>512.65343789999997</c:v>
                </c:pt>
                <c:pt idx="2202">
                  <c:v>512.65646690000005</c:v>
                </c:pt>
                <c:pt idx="2203">
                  <c:v>512.66094559999999</c:v>
                </c:pt>
                <c:pt idx="2204">
                  <c:v>513.39627140000005</c:v>
                </c:pt>
                <c:pt idx="2205">
                  <c:v>514.05403479999995</c:v>
                </c:pt>
                <c:pt idx="2206">
                  <c:v>514.38152730000002</c:v>
                </c:pt>
                <c:pt idx="2207">
                  <c:v>514.54549229999998</c:v>
                </c:pt>
                <c:pt idx="2208">
                  <c:v>514.84902529999999</c:v>
                </c:pt>
                <c:pt idx="2209">
                  <c:v>514.8594362</c:v>
                </c:pt>
                <c:pt idx="2210">
                  <c:v>514.87177380000003</c:v>
                </c:pt>
                <c:pt idx="2211">
                  <c:v>515.5802807</c:v>
                </c:pt>
                <c:pt idx="2212">
                  <c:v>515.61979970000004</c:v>
                </c:pt>
                <c:pt idx="2213">
                  <c:v>515.63563550000003</c:v>
                </c:pt>
                <c:pt idx="2214">
                  <c:v>515.94280509999999</c:v>
                </c:pt>
                <c:pt idx="2215">
                  <c:v>516.10964469999999</c:v>
                </c:pt>
                <c:pt idx="2216">
                  <c:v>516.21656929999995</c:v>
                </c:pt>
                <c:pt idx="2217">
                  <c:v>516.3590418</c:v>
                </c:pt>
                <c:pt idx="2218">
                  <c:v>516.44976629999996</c:v>
                </c:pt>
                <c:pt idx="2219">
                  <c:v>517.22850759999994</c:v>
                </c:pt>
                <c:pt idx="2220">
                  <c:v>517.4596209</c:v>
                </c:pt>
                <c:pt idx="2221">
                  <c:v>517.49918549999995</c:v>
                </c:pt>
                <c:pt idx="2222">
                  <c:v>517.82454589999998</c:v>
                </c:pt>
                <c:pt idx="2223">
                  <c:v>517.97890150000001</c:v>
                </c:pt>
                <c:pt idx="2224">
                  <c:v>517.98851809999996</c:v>
                </c:pt>
                <c:pt idx="2225">
                  <c:v>518.36990579999997</c:v>
                </c:pt>
                <c:pt idx="2226">
                  <c:v>518.68079230000001</c:v>
                </c:pt>
                <c:pt idx="2227">
                  <c:v>518.89902040000004</c:v>
                </c:pt>
                <c:pt idx="2228">
                  <c:v>518.93699409999999</c:v>
                </c:pt>
                <c:pt idx="2229">
                  <c:v>519.30869159999997</c:v>
                </c:pt>
                <c:pt idx="2230">
                  <c:v>519.46149419999995</c:v>
                </c:pt>
                <c:pt idx="2231">
                  <c:v>519.51729550000005</c:v>
                </c:pt>
                <c:pt idx="2232">
                  <c:v>519.58402639999997</c:v>
                </c:pt>
                <c:pt idx="2233">
                  <c:v>520.6546128</c:v>
                </c:pt>
                <c:pt idx="2234">
                  <c:v>520.94728729999997</c:v>
                </c:pt>
                <c:pt idx="2235">
                  <c:v>521.43977810000001</c:v>
                </c:pt>
                <c:pt idx="2236">
                  <c:v>521.68735389999995</c:v>
                </c:pt>
                <c:pt idx="2237">
                  <c:v>521.73672799999997</c:v>
                </c:pt>
                <c:pt idx="2238">
                  <c:v>521.80020690000003</c:v>
                </c:pt>
                <c:pt idx="2239">
                  <c:v>521.90282709999997</c:v>
                </c:pt>
                <c:pt idx="2240">
                  <c:v>522.02163910000002</c:v>
                </c:pt>
                <c:pt idx="2241">
                  <c:v>522.15345760000002</c:v>
                </c:pt>
                <c:pt idx="2242">
                  <c:v>522.64433710000003</c:v>
                </c:pt>
                <c:pt idx="2243">
                  <c:v>522.76627150000002</c:v>
                </c:pt>
                <c:pt idx="2244">
                  <c:v>522.77440890000003</c:v>
                </c:pt>
                <c:pt idx="2245">
                  <c:v>523.2162452</c:v>
                </c:pt>
                <c:pt idx="2246">
                  <c:v>523.38844259999996</c:v>
                </c:pt>
                <c:pt idx="2247">
                  <c:v>523.50109940000004</c:v>
                </c:pt>
                <c:pt idx="2248">
                  <c:v>523.64765179999995</c:v>
                </c:pt>
                <c:pt idx="2249">
                  <c:v>523.70889790000001</c:v>
                </c:pt>
                <c:pt idx="2250">
                  <c:v>523.75336779999998</c:v>
                </c:pt>
                <c:pt idx="2251">
                  <c:v>523.813717</c:v>
                </c:pt>
                <c:pt idx="2252">
                  <c:v>523.90869480000003</c:v>
                </c:pt>
                <c:pt idx="2253">
                  <c:v>524.08561889999999</c:v>
                </c:pt>
                <c:pt idx="2254">
                  <c:v>524.38017679999996</c:v>
                </c:pt>
                <c:pt idx="2255">
                  <c:v>524.41679309999995</c:v>
                </c:pt>
                <c:pt idx="2256">
                  <c:v>524.60791380000001</c:v>
                </c:pt>
                <c:pt idx="2257">
                  <c:v>524.63980600000002</c:v>
                </c:pt>
                <c:pt idx="2258">
                  <c:v>524.83815010000001</c:v>
                </c:pt>
                <c:pt idx="2259">
                  <c:v>524.86261839999997</c:v>
                </c:pt>
                <c:pt idx="2260">
                  <c:v>525.48519980000003</c:v>
                </c:pt>
                <c:pt idx="2261">
                  <c:v>525.51568199999997</c:v>
                </c:pt>
                <c:pt idx="2262">
                  <c:v>525.87138140000002</c:v>
                </c:pt>
                <c:pt idx="2263">
                  <c:v>525.89033830000005</c:v>
                </c:pt>
                <c:pt idx="2264">
                  <c:v>526.470865</c:v>
                </c:pt>
                <c:pt idx="2265">
                  <c:v>526.79848960000004</c:v>
                </c:pt>
                <c:pt idx="2266">
                  <c:v>527.17278490000001</c:v>
                </c:pt>
                <c:pt idx="2267">
                  <c:v>527.19408659999999</c:v>
                </c:pt>
                <c:pt idx="2268">
                  <c:v>527.25201630000004</c:v>
                </c:pt>
                <c:pt idx="2269">
                  <c:v>527.27157439999996</c:v>
                </c:pt>
                <c:pt idx="2270">
                  <c:v>527.46327440000005</c:v>
                </c:pt>
                <c:pt idx="2271">
                  <c:v>527.94022370000005</c:v>
                </c:pt>
                <c:pt idx="2272">
                  <c:v>527.94035910000002</c:v>
                </c:pt>
                <c:pt idx="2273">
                  <c:v>527.98348229999999</c:v>
                </c:pt>
                <c:pt idx="2274">
                  <c:v>528.06082519999995</c:v>
                </c:pt>
                <c:pt idx="2275">
                  <c:v>528.08931559999996</c:v>
                </c:pt>
                <c:pt idx="2276">
                  <c:v>528.25432320000004</c:v>
                </c:pt>
                <c:pt idx="2277">
                  <c:v>528.40443470000002</c:v>
                </c:pt>
                <c:pt idx="2278">
                  <c:v>528.56920490000005</c:v>
                </c:pt>
                <c:pt idx="2279">
                  <c:v>528.67684480000003</c:v>
                </c:pt>
                <c:pt idx="2280">
                  <c:v>528.85020359999999</c:v>
                </c:pt>
                <c:pt idx="2281">
                  <c:v>528.86738820000005</c:v>
                </c:pt>
                <c:pt idx="2282">
                  <c:v>528.87249689999999</c:v>
                </c:pt>
                <c:pt idx="2283">
                  <c:v>528.88201600000002</c:v>
                </c:pt>
                <c:pt idx="2284">
                  <c:v>528.94246350000003</c:v>
                </c:pt>
                <c:pt idx="2285">
                  <c:v>528.96194519999995</c:v>
                </c:pt>
                <c:pt idx="2286">
                  <c:v>529.0726813</c:v>
                </c:pt>
                <c:pt idx="2287">
                  <c:v>529.18907850000005</c:v>
                </c:pt>
                <c:pt idx="2288">
                  <c:v>529.25060470000005</c:v>
                </c:pt>
                <c:pt idx="2289">
                  <c:v>529.26495899999998</c:v>
                </c:pt>
                <c:pt idx="2290">
                  <c:v>529.50836049999998</c:v>
                </c:pt>
                <c:pt idx="2291">
                  <c:v>529.65030690000003</c:v>
                </c:pt>
                <c:pt idx="2292">
                  <c:v>530.09382049999999</c:v>
                </c:pt>
                <c:pt idx="2293">
                  <c:v>530.24602000000004</c:v>
                </c:pt>
                <c:pt idx="2294">
                  <c:v>530.25129860000004</c:v>
                </c:pt>
                <c:pt idx="2295">
                  <c:v>530.54732920000004</c:v>
                </c:pt>
                <c:pt idx="2296">
                  <c:v>530.6035028</c:v>
                </c:pt>
                <c:pt idx="2297">
                  <c:v>531.47797849999995</c:v>
                </c:pt>
                <c:pt idx="2298">
                  <c:v>531.48636060000001</c:v>
                </c:pt>
                <c:pt idx="2299">
                  <c:v>531.74421070000005</c:v>
                </c:pt>
                <c:pt idx="2300">
                  <c:v>531.7561839</c:v>
                </c:pt>
                <c:pt idx="2301">
                  <c:v>532.15360929999997</c:v>
                </c:pt>
                <c:pt idx="2302">
                  <c:v>532.32673809999994</c:v>
                </c:pt>
                <c:pt idx="2303">
                  <c:v>532.98474080000005</c:v>
                </c:pt>
                <c:pt idx="2304">
                  <c:v>533.22946520000005</c:v>
                </c:pt>
                <c:pt idx="2305">
                  <c:v>533.42958629999998</c:v>
                </c:pt>
                <c:pt idx="2306">
                  <c:v>533.89415440000005</c:v>
                </c:pt>
                <c:pt idx="2307">
                  <c:v>533.98914820000005</c:v>
                </c:pt>
                <c:pt idx="2308">
                  <c:v>534.05554480000001</c:v>
                </c:pt>
                <c:pt idx="2309">
                  <c:v>534.43222639999999</c:v>
                </c:pt>
                <c:pt idx="2310">
                  <c:v>534.56870800000002</c:v>
                </c:pt>
                <c:pt idx="2311">
                  <c:v>534.74605450000001</c:v>
                </c:pt>
                <c:pt idx="2312">
                  <c:v>534.78489190000005</c:v>
                </c:pt>
                <c:pt idx="2313">
                  <c:v>534.97315470000001</c:v>
                </c:pt>
                <c:pt idx="2314">
                  <c:v>535.13534289999996</c:v>
                </c:pt>
                <c:pt idx="2315">
                  <c:v>535.18291580000005</c:v>
                </c:pt>
                <c:pt idx="2316">
                  <c:v>535.58481459999996</c:v>
                </c:pt>
                <c:pt idx="2317">
                  <c:v>535.69685649999997</c:v>
                </c:pt>
                <c:pt idx="2318">
                  <c:v>535.74584649999997</c:v>
                </c:pt>
                <c:pt idx="2319">
                  <c:v>535.8972417</c:v>
                </c:pt>
                <c:pt idx="2320">
                  <c:v>536.2142781</c:v>
                </c:pt>
                <c:pt idx="2321">
                  <c:v>536.25386160000005</c:v>
                </c:pt>
                <c:pt idx="2322">
                  <c:v>536.51749419999999</c:v>
                </c:pt>
                <c:pt idx="2323">
                  <c:v>536.70080859999996</c:v>
                </c:pt>
                <c:pt idx="2324">
                  <c:v>537.04033289999995</c:v>
                </c:pt>
                <c:pt idx="2325">
                  <c:v>537.14042600000005</c:v>
                </c:pt>
                <c:pt idx="2326">
                  <c:v>537.39635420000002</c:v>
                </c:pt>
                <c:pt idx="2327">
                  <c:v>537.58718650000003</c:v>
                </c:pt>
                <c:pt idx="2328">
                  <c:v>537.92669750000005</c:v>
                </c:pt>
                <c:pt idx="2329">
                  <c:v>537.95440880000001</c:v>
                </c:pt>
                <c:pt idx="2330">
                  <c:v>538.01992510000002</c:v>
                </c:pt>
                <c:pt idx="2331">
                  <c:v>538.16002279999998</c:v>
                </c:pt>
                <c:pt idx="2332">
                  <c:v>538.41326790000005</c:v>
                </c:pt>
                <c:pt idx="2333">
                  <c:v>538.74864639999998</c:v>
                </c:pt>
                <c:pt idx="2334">
                  <c:v>538.94273169999997</c:v>
                </c:pt>
                <c:pt idx="2335">
                  <c:v>538.94988760000001</c:v>
                </c:pt>
                <c:pt idx="2336">
                  <c:v>539.07772079999995</c:v>
                </c:pt>
                <c:pt idx="2337">
                  <c:v>539.1375008</c:v>
                </c:pt>
                <c:pt idx="2338">
                  <c:v>539.44190879999996</c:v>
                </c:pt>
                <c:pt idx="2339">
                  <c:v>539.59342909999998</c:v>
                </c:pt>
                <c:pt idx="2340">
                  <c:v>539.80531610000003</c:v>
                </c:pt>
                <c:pt idx="2341">
                  <c:v>539.88794680000001</c:v>
                </c:pt>
                <c:pt idx="2342">
                  <c:v>540.23750399999994</c:v>
                </c:pt>
                <c:pt idx="2343">
                  <c:v>540.27904479999995</c:v>
                </c:pt>
                <c:pt idx="2344">
                  <c:v>541.02181429999996</c:v>
                </c:pt>
                <c:pt idx="2345">
                  <c:v>541.07138080000004</c:v>
                </c:pt>
                <c:pt idx="2346">
                  <c:v>541.34627880000005</c:v>
                </c:pt>
                <c:pt idx="2347">
                  <c:v>541.44096209999998</c:v>
                </c:pt>
                <c:pt idx="2348">
                  <c:v>541.75556930000005</c:v>
                </c:pt>
                <c:pt idx="2349">
                  <c:v>541.78447500000004</c:v>
                </c:pt>
                <c:pt idx="2350">
                  <c:v>541.94400180000002</c:v>
                </c:pt>
                <c:pt idx="2351">
                  <c:v>541.99680249999994</c:v>
                </c:pt>
                <c:pt idx="2352">
                  <c:v>542.14057509999998</c:v>
                </c:pt>
                <c:pt idx="2353">
                  <c:v>542.27714330000003</c:v>
                </c:pt>
                <c:pt idx="2354">
                  <c:v>542.46965799999998</c:v>
                </c:pt>
                <c:pt idx="2355">
                  <c:v>542.47015920000001</c:v>
                </c:pt>
                <c:pt idx="2356">
                  <c:v>542.69620610000004</c:v>
                </c:pt>
                <c:pt idx="2357">
                  <c:v>542.76560159999997</c:v>
                </c:pt>
                <c:pt idx="2358">
                  <c:v>542.84202540000001</c:v>
                </c:pt>
                <c:pt idx="2359">
                  <c:v>543.03712970000004</c:v>
                </c:pt>
                <c:pt idx="2360">
                  <c:v>543.79427439999995</c:v>
                </c:pt>
                <c:pt idx="2361">
                  <c:v>543.80574139999999</c:v>
                </c:pt>
                <c:pt idx="2362">
                  <c:v>543.97189709999998</c:v>
                </c:pt>
                <c:pt idx="2363">
                  <c:v>544.12624849999997</c:v>
                </c:pt>
                <c:pt idx="2364">
                  <c:v>544.14314560000003</c:v>
                </c:pt>
                <c:pt idx="2365">
                  <c:v>544.22518160000004</c:v>
                </c:pt>
                <c:pt idx="2366">
                  <c:v>544.23742760000005</c:v>
                </c:pt>
                <c:pt idx="2367">
                  <c:v>544.28729529999998</c:v>
                </c:pt>
                <c:pt idx="2368">
                  <c:v>545.56651069999998</c:v>
                </c:pt>
                <c:pt idx="2369">
                  <c:v>545.60521159999996</c:v>
                </c:pt>
                <c:pt idx="2370">
                  <c:v>545.99329120000004</c:v>
                </c:pt>
                <c:pt idx="2371">
                  <c:v>546.3750599</c:v>
                </c:pt>
                <c:pt idx="2372">
                  <c:v>546.98665010000002</c:v>
                </c:pt>
                <c:pt idx="2373">
                  <c:v>547.17497490000005</c:v>
                </c:pt>
                <c:pt idx="2374">
                  <c:v>547.71772739999994</c:v>
                </c:pt>
                <c:pt idx="2375">
                  <c:v>547.86334220000003</c:v>
                </c:pt>
                <c:pt idx="2376">
                  <c:v>548.03778339999997</c:v>
                </c:pt>
                <c:pt idx="2377">
                  <c:v>548.20636379999996</c:v>
                </c:pt>
                <c:pt idx="2378">
                  <c:v>548.64530790000003</c:v>
                </c:pt>
                <c:pt idx="2379">
                  <c:v>548.8392758</c:v>
                </c:pt>
                <c:pt idx="2380">
                  <c:v>549.06492949999995</c:v>
                </c:pt>
                <c:pt idx="2381">
                  <c:v>549.16898930000002</c:v>
                </c:pt>
                <c:pt idx="2382">
                  <c:v>549.19134269999995</c:v>
                </c:pt>
                <c:pt idx="2383">
                  <c:v>549.27596960000005</c:v>
                </c:pt>
                <c:pt idx="2384">
                  <c:v>549.39312770000004</c:v>
                </c:pt>
                <c:pt idx="2385">
                  <c:v>549.39904179999996</c:v>
                </c:pt>
                <c:pt idx="2386">
                  <c:v>549.85383720000004</c:v>
                </c:pt>
                <c:pt idx="2387">
                  <c:v>550.5327125</c:v>
                </c:pt>
                <c:pt idx="2388">
                  <c:v>550.62439410000002</c:v>
                </c:pt>
                <c:pt idx="2389">
                  <c:v>550.63988619999998</c:v>
                </c:pt>
                <c:pt idx="2390">
                  <c:v>550.8989669</c:v>
                </c:pt>
                <c:pt idx="2391">
                  <c:v>551.17435160000002</c:v>
                </c:pt>
                <c:pt idx="2392">
                  <c:v>551.18587179999997</c:v>
                </c:pt>
                <c:pt idx="2393">
                  <c:v>551.25405239999998</c:v>
                </c:pt>
                <c:pt idx="2394">
                  <c:v>551.88710030000004</c:v>
                </c:pt>
                <c:pt idx="2395">
                  <c:v>552.55131849999998</c:v>
                </c:pt>
                <c:pt idx="2396">
                  <c:v>552.634366</c:v>
                </c:pt>
                <c:pt idx="2397">
                  <c:v>552.67256610000004</c:v>
                </c:pt>
                <c:pt idx="2398">
                  <c:v>553.51943619999997</c:v>
                </c:pt>
                <c:pt idx="2399">
                  <c:v>553.6490192</c:v>
                </c:pt>
                <c:pt idx="2400">
                  <c:v>553.74288620000004</c:v>
                </c:pt>
                <c:pt idx="2401">
                  <c:v>554.10781150000003</c:v>
                </c:pt>
                <c:pt idx="2402">
                  <c:v>554.34458629999995</c:v>
                </c:pt>
                <c:pt idx="2403">
                  <c:v>554.70765289999997</c:v>
                </c:pt>
                <c:pt idx="2404">
                  <c:v>555.22995119999996</c:v>
                </c:pt>
                <c:pt idx="2405">
                  <c:v>555.28848860000005</c:v>
                </c:pt>
                <c:pt idx="2406">
                  <c:v>555.62343669999996</c:v>
                </c:pt>
                <c:pt idx="2407">
                  <c:v>555.66529089999995</c:v>
                </c:pt>
                <c:pt idx="2408">
                  <c:v>556.01749840000002</c:v>
                </c:pt>
                <c:pt idx="2409">
                  <c:v>556.07732099999998</c:v>
                </c:pt>
                <c:pt idx="2410">
                  <c:v>556.11563130000002</c:v>
                </c:pt>
                <c:pt idx="2411">
                  <c:v>556.44483830000001</c:v>
                </c:pt>
                <c:pt idx="2412">
                  <c:v>557.26171199999999</c:v>
                </c:pt>
                <c:pt idx="2413">
                  <c:v>557.3749689</c:v>
                </c:pt>
                <c:pt idx="2414">
                  <c:v>557.80877710000004</c:v>
                </c:pt>
                <c:pt idx="2415">
                  <c:v>558.1784844</c:v>
                </c:pt>
                <c:pt idx="2416">
                  <c:v>558.32054019999998</c:v>
                </c:pt>
                <c:pt idx="2417">
                  <c:v>558.32140700000002</c:v>
                </c:pt>
                <c:pt idx="2418">
                  <c:v>558.33885740000005</c:v>
                </c:pt>
                <c:pt idx="2419">
                  <c:v>558.51834240000005</c:v>
                </c:pt>
                <c:pt idx="2420">
                  <c:v>558.67051379999998</c:v>
                </c:pt>
                <c:pt idx="2421">
                  <c:v>559.11865030000001</c:v>
                </c:pt>
                <c:pt idx="2422">
                  <c:v>559.32402730000001</c:v>
                </c:pt>
                <c:pt idx="2423">
                  <c:v>559.46858329999998</c:v>
                </c:pt>
                <c:pt idx="2424">
                  <c:v>559.83201129999998</c:v>
                </c:pt>
                <c:pt idx="2425">
                  <c:v>560.29708219999998</c:v>
                </c:pt>
                <c:pt idx="2426">
                  <c:v>560.51461919999997</c:v>
                </c:pt>
                <c:pt idx="2427">
                  <c:v>560.77023359999998</c:v>
                </c:pt>
                <c:pt idx="2428">
                  <c:v>560.96807379999996</c:v>
                </c:pt>
                <c:pt idx="2429">
                  <c:v>561.34325899999999</c:v>
                </c:pt>
                <c:pt idx="2430">
                  <c:v>561.43374640000002</c:v>
                </c:pt>
                <c:pt idx="2431">
                  <c:v>561.62285889999998</c:v>
                </c:pt>
                <c:pt idx="2432">
                  <c:v>561.6230018</c:v>
                </c:pt>
                <c:pt idx="2433">
                  <c:v>561.9161785</c:v>
                </c:pt>
                <c:pt idx="2434">
                  <c:v>561.92579909999995</c:v>
                </c:pt>
                <c:pt idx="2435">
                  <c:v>561.92836090000003</c:v>
                </c:pt>
                <c:pt idx="2436">
                  <c:v>561.96460639999998</c:v>
                </c:pt>
                <c:pt idx="2437">
                  <c:v>561.96847300000002</c:v>
                </c:pt>
                <c:pt idx="2438">
                  <c:v>561.98974539999995</c:v>
                </c:pt>
                <c:pt idx="2439">
                  <c:v>562.31417839999995</c:v>
                </c:pt>
                <c:pt idx="2440">
                  <c:v>562.70111689999999</c:v>
                </c:pt>
                <c:pt idx="2441">
                  <c:v>562.72386840000001</c:v>
                </c:pt>
                <c:pt idx="2442">
                  <c:v>562.80193069999996</c:v>
                </c:pt>
                <c:pt idx="2443">
                  <c:v>563.12126109999997</c:v>
                </c:pt>
                <c:pt idx="2444">
                  <c:v>563.15019150000001</c:v>
                </c:pt>
                <c:pt idx="2445">
                  <c:v>563.28641119999997</c:v>
                </c:pt>
                <c:pt idx="2446">
                  <c:v>563.36969360000001</c:v>
                </c:pt>
                <c:pt idx="2447">
                  <c:v>563.46659539999996</c:v>
                </c:pt>
                <c:pt idx="2448">
                  <c:v>563.49117309999997</c:v>
                </c:pt>
                <c:pt idx="2449">
                  <c:v>563.61817719999999</c:v>
                </c:pt>
                <c:pt idx="2450">
                  <c:v>563.68720280000002</c:v>
                </c:pt>
                <c:pt idx="2451">
                  <c:v>563.89172069999995</c:v>
                </c:pt>
                <c:pt idx="2452">
                  <c:v>563.91772590000005</c:v>
                </c:pt>
                <c:pt idx="2453">
                  <c:v>563.9920899</c:v>
                </c:pt>
                <c:pt idx="2454">
                  <c:v>564.12829209999995</c:v>
                </c:pt>
                <c:pt idx="2455">
                  <c:v>564.20947860000001</c:v>
                </c:pt>
                <c:pt idx="2456">
                  <c:v>564.39485349999995</c:v>
                </c:pt>
                <c:pt idx="2457">
                  <c:v>564.41130650000002</c:v>
                </c:pt>
                <c:pt idx="2458">
                  <c:v>564.81389720000004</c:v>
                </c:pt>
                <c:pt idx="2459">
                  <c:v>564.90744810000001</c:v>
                </c:pt>
                <c:pt idx="2460">
                  <c:v>565.13898749999998</c:v>
                </c:pt>
                <c:pt idx="2461">
                  <c:v>565.21829990000003</c:v>
                </c:pt>
                <c:pt idx="2462">
                  <c:v>565.31760420000001</c:v>
                </c:pt>
                <c:pt idx="2463">
                  <c:v>565.50538449999999</c:v>
                </c:pt>
                <c:pt idx="2464">
                  <c:v>565.67598229999999</c:v>
                </c:pt>
                <c:pt idx="2465">
                  <c:v>566.36709719999999</c:v>
                </c:pt>
                <c:pt idx="2466">
                  <c:v>566.44385260000001</c:v>
                </c:pt>
                <c:pt idx="2467">
                  <c:v>566.87271920000001</c:v>
                </c:pt>
                <c:pt idx="2468">
                  <c:v>567.29408439999997</c:v>
                </c:pt>
                <c:pt idx="2469">
                  <c:v>567.48919430000001</c:v>
                </c:pt>
                <c:pt idx="2470">
                  <c:v>567.70417829999997</c:v>
                </c:pt>
                <c:pt idx="2471">
                  <c:v>567.91705139999999</c:v>
                </c:pt>
                <c:pt idx="2472">
                  <c:v>568.09396949999996</c:v>
                </c:pt>
                <c:pt idx="2473">
                  <c:v>568.09448510000004</c:v>
                </c:pt>
                <c:pt idx="2474">
                  <c:v>568.22425459999999</c:v>
                </c:pt>
                <c:pt idx="2475">
                  <c:v>568.35200359999999</c:v>
                </c:pt>
                <c:pt idx="2476">
                  <c:v>568.62989400000004</c:v>
                </c:pt>
                <c:pt idx="2477">
                  <c:v>568.66644699999995</c:v>
                </c:pt>
                <c:pt idx="2478">
                  <c:v>568.84366829999999</c:v>
                </c:pt>
                <c:pt idx="2479">
                  <c:v>569.79087259999994</c:v>
                </c:pt>
                <c:pt idx="2480">
                  <c:v>569.96772150000004</c:v>
                </c:pt>
                <c:pt idx="2481">
                  <c:v>570.02468429999999</c:v>
                </c:pt>
                <c:pt idx="2482">
                  <c:v>570.05469870000002</c:v>
                </c:pt>
                <c:pt idx="2483">
                  <c:v>570.2955412</c:v>
                </c:pt>
                <c:pt idx="2484">
                  <c:v>570.91639850000001</c:v>
                </c:pt>
                <c:pt idx="2485">
                  <c:v>570.93088760000001</c:v>
                </c:pt>
                <c:pt idx="2486">
                  <c:v>570.98149139999998</c:v>
                </c:pt>
                <c:pt idx="2487">
                  <c:v>570.98341240000002</c:v>
                </c:pt>
                <c:pt idx="2488">
                  <c:v>571.04150130000005</c:v>
                </c:pt>
                <c:pt idx="2489">
                  <c:v>571.17994759999999</c:v>
                </c:pt>
                <c:pt idx="2490">
                  <c:v>571.95994180000002</c:v>
                </c:pt>
                <c:pt idx="2491">
                  <c:v>572.00405509999996</c:v>
                </c:pt>
                <c:pt idx="2492">
                  <c:v>572.01576020000005</c:v>
                </c:pt>
                <c:pt idx="2493">
                  <c:v>572.16613870000003</c:v>
                </c:pt>
                <c:pt idx="2494">
                  <c:v>572.18672960000004</c:v>
                </c:pt>
                <c:pt idx="2495">
                  <c:v>572.46829709999997</c:v>
                </c:pt>
                <c:pt idx="2496">
                  <c:v>572.66585759999998</c:v>
                </c:pt>
                <c:pt idx="2497">
                  <c:v>572.88950069999999</c:v>
                </c:pt>
                <c:pt idx="2498">
                  <c:v>573.58480259999999</c:v>
                </c:pt>
                <c:pt idx="2499">
                  <c:v>573.69913699999995</c:v>
                </c:pt>
                <c:pt idx="2500">
                  <c:v>574.16449250000005</c:v>
                </c:pt>
                <c:pt idx="2501">
                  <c:v>574.45163290000005</c:v>
                </c:pt>
                <c:pt idx="2502">
                  <c:v>574.46987760000002</c:v>
                </c:pt>
                <c:pt idx="2503">
                  <c:v>574.49119280000002</c:v>
                </c:pt>
                <c:pt idx="2504">
                  <c:v>574.63822330000005</c:v>
                </c:pt>
                <c:pt idx="2505">
                  <c:v>574.95535770000004</c:v>
                </c:pt>
                <c:pt idx="2506">
                  <c:v>575.13765650000005</c:v>
                </c:pt>
                <c:pt idx="2507">
                  <c:v>575.51438329999996</c:v>
                </c:pt>
                <c:pt idx="2508">
                  <c:v>575.67405780000001</c:v>
                </c:pt>
                <c:pt idx="2509">
                  <c:v>575.75461570000004</c:v>
                </c:pt>
                <c:pt idx="2510">
                  <c:v>575.76834529999996</c:v>
                </c:pt>
                <c:pt idx="2511">
                  <c:v>576.06899290000001</c:v>
                </c:pt>
                <c:pt idx="2512">
                  <c:v>576.09126130000004</c:v>
                </c:pt>
                <c:pt idx="2513">
                  <c:v>576.63557690000005</c:v>
                </c:pt>
                <c:pt idx="2514">
                  <c:v>576.79611990000001</c:v>
                </c:pt>
                <c:pt idx="2515">
                  <c:v>577.13199689999999</c:v>
                </c:pt>
                <c:pt idx="2516">
                  <c:v>577.43333240000004</c:v>
                </c:pt>
                <c:pt idx="2517">
                  <c:v>577.49347669999997</c:v>
                </c:pt>
                <c:pt idx="2518">
                  <c:v>577.53195640000001</c:v>
                </c:pt>
                <c:pt idx="2519">
                  <c:v>578.29065660000003</c:v>
                </c:pt>
                <c:pt idx="2520">
                  <c:v>578.38762169999995</c:v>
                </c:pt>
                <c:pt idx="2521">
                  <c:v>578.46074239999996</c:v>
                </c:pt>
                <c:pt idx="2522">
                  <c:v>578.48364660000004</c:v>
                </c:pt>
                <c:pt idx="2523">
                  <c:v>578.49556540000003</c:v>
                </c:pt>
                <c:pt idx="2524">
                  <c:v>578.75256630000001</c:v>
                </c:pt>
                <c:pt idx="2525">
                  <c:v>578.83627739999997</c:v>
                </c:pt>
                <c:pt idx="2526">
                  <c:v>578.97861009999997</c:v>
                </c:pt>
                <c:pt idx="2527">
                  <c:v>579.19328099999996</c:v>
                </c:pt>
                <c:pt idx="2528">
                  <c:v>579.28021939999996</c:v>
                </c:pt>
                <c:pt idx="2529">
                  <c:v>579.38182489999997</c:v>
                </c:pt>
                <c:pt idx="2530">
                  <c:v>580.05458439999995</c:v>
                </c:pt>
                <c:pt idx="2531">
                  <c:v>580.16472099999999</c:v>
                </c:pt>
                <c:pt idx="2532">
                  <c:v>580.37905609999996</c:v>
                </c:pt>
                <c:pt idx="2533">
                  <c:v>580.42334129999995</c:v>
                </c:pt>
                <c:pt idx="2534">
                  <c:v>581.00356939999995</c:v>
                </c:pt>
                <c:pt idx="2535">
                  <c:v>581.31310459999997</c:v>
                </c:pt>
                <c:pt idx="2536">
                  <c:v>581.42316949999997</c:v>
                </c:pt>
                <c:pt idx="2537">
                  <c:v>581.52081859999998</c:v>
                </c:pt>
                <c:pt idx="2538">
                  <c:v>581.96075840000003</c:v>
                </c:pt>
                <c:pt idx="2539">
                  <c:v>582.18870070000003</c:v>
                </c:pt>
                <c:pt idx="2540">
                  <c:v>582.31722179999997</c:v>
                </c:pt>
                <c:pt idx="2541">
                  <c:v>582.94476399999996</c:v>
                </c:pt>
                <c:pt idx="2542">
                  <c:v>583.30744370000002</c:v>
                </c:pt>
                <c:pt idx="2543">
                  <c:v>583.71200080000006</c:v>
                </c:pt>
                <c:pt idx="2544">
                  <c:v>583.82071929999995</c:v>
                </c:pt>
                <c:pt idx="2545">
                  <c:v>584.09025540000005</c:v>
                </c:pt>
                <c:pt idx="2546">
                  <c:v>584.14121639999996</c:v>
                </c:pt>
                <c:pt idx="2547">
                  <c:v>584.19324219999999</c:v>
                </c:pt>
                <c:pt idx="2548">
                  <c:v>584.22346049999999</c:v>
                </c:pt>
                <c:pt idx="2549">
                  <c:v>584.35674100000006</c:v>
                </c:pt>
                <c:pt idx="2550">
                  <c:v>584.66702280000004</c:v>
                </c:pt>
                <c:pt idx="2551">
                  <c:v>584.81677609999997</c:v>
                </c:pt>
                <c:pt idx="2552">
                  <c:v>584.81882780000001</c:v>
                </c:pt>
                <c:pt idx="2553">
                  <c:v>584.83741169999996</c:v>
                </c:pt>
                <c:pt idx="2554">
                  <c:v>584.83834760000002</c:v>
                </c:pt>
                <c:pt idx="2555">
                  <c:v>585.05005459999995</c:v>
                </c:pt>
                <c:pt idx="2556">
                  <c:v>585.23771639999995</c:v>
                </c:pt>
                <c:pt idx="2557">
                  <c:v>585.70808829999999</c:v>
                </c:pt>
                <c:pt idx="2558">
                  <c:v>585.75261320000004</c:v>
                </c:pt>
                <c:pt idx="2559">
                  <c:v>585.80417680000005</c:v>
                </c:pt>
                <c:pt idx="2560">
                  <c:v>585.86931300000003</c:v>
                </c:pt>
                <c:pt idx="2561">
                  <c:v>586.16907040000001</c:v>
                </c:pt>
                <c:pt idx="2562">
                  <c:v>586.4709775</c:v>
                </c:pt>
                <c:pt idx="2563">
                  <c:v>586.58827440000005</c:v>
                </c:pt>
                <c:pt idx="2564">
                  <c:v>586.60260830000004</c:v>
                </c:pt>
                <c:pt idx="2565">
                  <c:v>586.77565040000002</c:v>
                </c:pt>
                <c:pt idx="2566">
                  <c:v>586.81138710000005</c:v>
                </c:pt>
                <c:pt idx="2567">
                  <c:v>586.96888539999998</c:v>
                </c:pt>
                <c:pt idx="2568">
                  <c:v>587.07452990000002</c:v>
                </c:pt>
                <c:pt idx="2569">
                  <c:v>587.25945979999995</c:v>
                </c:pt>
                <c:pt idx="2570">
                  <c:v>587.75381640000001</c:v>
                </c:pt>
                <c:pt idx="2571">
                  <c:v>587.76449600000001</c:v>
                </c:pt>
                <c:pt idx="2572">
                  <c:v>587.78108169999996</c:v>
                </c:pt>
                <c:pt idx="2573">
                  <c:v>588.31243019999999</c:v>
                </c:pt>
                <c:pt idx="2574">
                  <c:v>588.56477129999996</c:v>
                </c:pt>
                <c:pt idx="2575">
                  <c:v>588.78018610000004</c:v>
                </c:pt>
                <c:pt idx="2576">
                  <c:v>589.21789539999997</c:v>
                </c:pt>
                <c:pt idx="2577">
                  <c:v>589.39103690000002</c:v>
                </c:pt>
                <c:pt idx="2578">
                  <c:v>589.54201669999998</c:v>
                </c:pt>
                <c:pt idx="2579">
                  <c:v>589.55809429999999</c:v>
                </c:pt>
                <c:pt idx="2580">
                  <c:v>589.91414599999996</c:v>
                </c:pt>
                <c:pt idx="2581">
                  <c:v>589.94441940000002</c:v>
                </c:pt>
                <c:pt idx="2582">
                  <c:v>590.3997865</c:v>
                </c:pt>
                <c:pt idx="2583">
                  <c:v>590.66603199999997</c:v>
                </c:pt>
                <c:pt idx="2584">
                  <c:v>590.67653280000002</c:v>
                </c:pt>
                <c:pt idx="2585">
                  <c:v>590.87817259999997</c:v>
                </c:pt>
                <c:pt idx="2586">
                  <c:v>590.99973</c:v>
                </c:pt>
                <c:pt idx="2587">
                  <c:v>591.0368363</c:v>
                </c:pt>
                <c:pt idx="2588">
                  <c:v>591.06666600000005</c:v>
                </c:pt>
                <c:pt idx="2589">
                  <c:v>591.21848729999999</c:v>
                </c:pt>
                <c:pt idx="2590">
                  <c:v>591.49801390000005</c:v>
                </c:pt>
                <c:pt idx="2591">
                  <c:v>591.63626980000004</c:v>
                </c:pt>
                <c:pt idx="2592">
                  <c:v>591.76077650000002</c:v>
                </c:pt>
                <c:pt idx="2593">
                  <c:v>591.78715990000001</c:v>
                </c:pt>
                <c:pt idx="2594">
                  <c:v>591.84140739999998</c:v>
                </c:pt>
                <c:pt idx="2595">
                  <c:v>591.86361899999997</c:v>
                </c:pt>
                <c:pt idx="2596">
                  <c:v>592.04518159999998</c:v>
                </c:pt>
                <c:pt idx="2597">
                  <c:v>592.25389559999996</c:v>
                </c:pt>
                <c:pt idx="2598">
                  <c:v>592.43232139999998</c:v>
                </c:pt>
                <c:pt idx="2599">
                  <c:v>592.61151759999996</c:v>
                </c:pt>
                <c:pt idx="2600">
                  <c:v>592.80066669999997</c:v>
                </c:pt>
                <c:pt idx="2601">
                  <c:v>593.06028690000005</c:v>
                </c:pt>
                <c:pt idx="2602">
                  <c:v>593.14362510000001</c:v>
                </c:pt>
                <c:pt idx="2603">
                  <c:v>593.16078640000001</c:v>
                </c:pt>
                <c:pt idx="2604">
                  <c:v>593.2804678</c:v>
                </c:pt>
                <c:pt idx="2605">
                  <c:v>593.30389090000006</c:v>
                </c:pt>
                <c:pt idx="2606">
                  <c:v>593.43383770000003</c:v>
                </c:pt>
                <c:pt idx="2607">
                  <c:v>594.10613369999999</c:v>
                </c:pt>
                <c:pt idx="2608">
                  <c:v>594.36442820000002</c:v>
                </c:pt>
                <c:pt idx="2609">
                  <c:v>594.4405256</c:v>
                </c:pt>
                <c:pt idx="2610">
                  <c:v>594.60126119999995</c:v>
                </c:pt>
                <c:pt idx="2611">
                  <c:v>594.91678260000003</c:v>
                </c:pt>
                <c:pt idx="2612">
                  <c:v>595.06597339999996</c:v>
                </c:pt>
                <c:pt idx="2613">
                  <c:v>595.14513360000001</c:v>
                </c:pt>
                <c:pt idx="2614">
                  <c:v>595.36880429999997</c:v>
                </c:pt>
                <c:pt idx="2615">
                  <c:v>595.48670140000002</c:v>
                </c:pt>
                <c:pt idx="2616">
                  <c:v>595.99699429999998</c:v>
                </c:pt>
                <c:pt idx="2617">
                  <c:v>596.0091827</c:v>
                </c:pt>
                <c:pt idx="2618">
                  <c:v>596.18268890000002</c:v>
                </c:pt>
                <c:pt idx="2619">
                  <c:v>596.18798489999995</c:v>
                </c:pt>
                <c:pt idx="2620">
                  <c:v>596.4297067</c:v>
                </c:pt>
                <c:pt idx="2621">
                  <c:v>596.62002689999997</c:v>
                </c:pt>
                <c:pt idx="2622">
                  <c:v>596.88543230000005</c:v>
                </c:pt>
                <c:pt idx="2623">
                  <c:v>596.96411920000003</c:v>
                </c:pt>
                <c:pt idx="2624">
                  <c:v>597.04160869999998</c:v>
                </c:pt>
                <c:pt idx="2625">
                  <c:v>597.32686960000001</c:v>
                </c:pt>
                <c:pt idx="2626">
                  <c:v>597.75714200000004</c:v>
                </c:pt>
                <c:pt idx="2627">
                  <c:v>598.19307349999997</c:v>
                </c:pt>
                <c:pt idx="2628">
                  <c:v>598.21929780000005</c:v>
                </c:pt>
                <c:pt idx="2629">
                  <c:v>598.4386356</c:v>
                </c:pt>
                <c:pt idx="2630">
                  <c:v>598.46139210000001</c:v>
                </c:pt>
                <c:pt idx="2631">
                  <c:v>598.513777</c:v>
                </c:pt>
                <c:pt idx="2632">
                  <c:v>599.009725</c:v>
                </c:pt>
                <c:pt idx="2633">
                  <c:v>599.03497049999999</c:v>
                </c:pt>
                <c:pt idx="2634">
                  <c:v>599.20410500000003</c:v>
                </c:pt>
                <c:pt idx="2635">
                  <c:v>599.38038010000002</c:v>
                </c:pt>
                <c:pt idx="2636">
                  <c:v>599.42835860000002</c:v>
                </c:pt>
                <c:pt idx="2637">
                  <c:v>599.64736100000005</c:v>
                </c:pt>
                <c:pt idx="2638">
                  <c:v>599.66771989999995</c:v>
                </c:pt>
                <c:pt idx="2639">
                  <c:v>599.7188463</c:v>
                </c:pt>
                <c:pt idx="2640">
                  <c:v>599.80086249999999</c:v>
                </c:pt>
                <c:pt idx="2641">
                  <c:v>599.87966979999999</c:v>
                </c:pt>
                <c:pt idx="2642">
                  <c:v>600.134861</c:v>
                </c:pt>
                <c:pt idx="2643">
                  <c:v>600.18270089999999</c:v>
                </c:pt>
                <c:pt idx="2644">
                  <c:v>600.53809690000003</c:v>
                </c:pt>
                <c:pt idx="2645">
                  <c:v>600.72330299999999</c:v>
                </c:pt>
                <c:pt idx="2646">
                  <c:v>600.82008580000002</c:v>
                </c:pt>
                <c:pt idx="2647">
                  <c:v>600.93909029999998</c:v>
                </c:pt>
                <c:pt idx="2648">
                  <c:v>601.08166519999997</c:v>
                </c:pt>
                <c:pt idx="2649">
                  <c:v>601.08257140000001</c:v>
                </c:pt>
                <c:pt idx="2650">
                  <c:v>601.2632926</c:v>
                </c:pt>
                <c:pt idx="2651">
                  <c:v>601.41729050000004</c:v>
                </c:pt>
                <c:pt idx="2652">
                  <c:v>601.68964670000003</c:v>
                </c:pt>
                <c:pt idx="2653">
                  <c:v>601.77708319999999</c:v>
                </c:pt>
                <c:pt idx="2654">
                  <c:v>601.83850089999999</c:v>
                </c:pt>
                <c:pt idx="2655">
                  <c:v>602.09639560000005</c:v>
                </c:pt>
                <c:pt idx="2656">
                  <c:v>602.19501219999995</c:v>
                </c:pt>
                <c:pt idx="2657">
                  <c:v>602.36170200000004</c:v>
                </c:pt>
                <c:pt idx="2658">
                  <c:v>602.49372489999996</c:v>
                </c:pt>
                <c:pt idx="2659">
                  <c:v>602.54562969999995</c:v>
                </c:pt>
                <c:pt idx="2660">
                  <c:v>602.61687770000003</c:v>
                </c:pt>
                <c:pt idx="2661">
                  <c:v>602.62289490000001</c:v>
                </c:pt>
                <c:pt idx="2662">
                  <c:v>602.63814709999997</c:v>
                </c:pt>
                <c:pt idx="2663">
                  <c:v>602.86293160000002</c:v>
                </c:pt>
                <c:pt idx="2664">
                  <c:v>602.99622609999994</c:v>
                </c:pt>
                <c:pt idx="2665">
                  <c:v>603.02039979999995</c:v>
                </c:pt>
                <c:pt idx="2666">
                  <c:v>603.2531381</c:v>
                </c:pt>
                <c:pt idx="2667">
                  <c:v>603.66167050000001</c:v>
                </c:pt>
                <c:pt idx="2668">
                  <c:v>603.84748249999996</c:v>
                </c:pt>
                <c:pt idx="2669">
                  <c:v>604.19494710000004</c:v>
                </c:pt>
                <c:pt idx="2670">
                  <c:v>604.30432699999994</c:v>
                </c:pt>
                <c:pt idx="2671">
                  <c:v>604.31551539999998</c:v>
                </c:pt>
                <c:pt idx="2672">
                  <c:v>604.83952429999999</c:v>
                </c:pt>
                <c:pt idx="2673">
                  <c:v>604.98000260000003</c:v>
                </c:pt>
                <c:pt idx="2674">
                  <c:v>605.1244322</c:v>
                </c:pt>
                <c:pt idx="2675">
                  <c:v>605.22096829999998</c:v>
                </c:pt>
                <c:pt idx="2676">
                  <c:v>605.27444739999999</c:v>
                </c:pt>
                <c:pt idx="2677">
                  <c:v>605.36569429999997</c:v>
                </c:pt>
                <c:pt idx="2678">
                  <c:v>605.84723989999998</c:v>
                </c:pt>
                <c:pt idx="2679">
                  <c:v>605.86380059999999</c:v>
                </c:pt>
                <c:pt idx="2680">
                  <c:v>606.43587649999995</c:v>
                </c:pt>
                <c:pt idx="2681">
                  <c:v>606.58100479999996</c:v>
                </c:pt>
                <c:pt idx="2682">
                  <c:v>606.74234330000002</c:v>
                </c:pt>
                <c:pt idx="2683">
                  <c:v>606.97461350000003</c:v>
                </c:pt>
                <c:pt idx="2684">
                  <c:v>607.09463219999998</c:v>
                </c:pt>
                <c:pt idx="2685">
                  <c:v>607.16627089999997</c:v>
                </c:pt>
                <c:pt idx="2686">
                  <c:v>607.20000579999999</c:v>
                </c:pt>
                <c:pt idx="2687">
                  <c:v>607.27706009999997</c:v>
                </c:pt>
                <c:pt idx="2688">
                  <c:v>607.43126949999998</c:v>
                </c:pt>
                <c:pt idx="2689">
                  <c:v>607.72113649999994</c:v>
                </c:pt>
                <c:pt idx="2690">
                  <c:v>607.83799220000003</c:v>
                </c:pt>
                <c:pt idx="2691">
                  <c:v>607.89864230000001</c:v>
                </c:pt>
                <c:pt idx="2692">
                  <c:v>608.10844659999998</c:v>
                </c:pt>
                <c:pt idx="2693">
                  <c:v>608.42899409999995</c:v>
                </c:pt>
                <c:pt idx="2694">
                  <c:v>608.55173879999995</c:v>
                </c:pt>
                <c:pt idx="2695">
                  <c:v>608.94858009999996</c:v>
                </c:pt>
                <c:pt idx="2696">
                  <c:v>608.9583159</c:v>
                </c:pt>
                <c:pt idx="2697">
                  <c:v>609.47768989999997</c:v>
                </c:pt>
                <c:pt idx="2698">
                  <c:v>609.87713459999998</c:v>
                </c:pt>
                <c:pt idx="2699">
                  <c:v>610.05217089999996</c:v>
                </c:pt>
                <c:pt idx="2700">
                  <c:v>610.22781869999994</c:v>
                </c:pt>
                <c:pt idx="2701">
                  <c:v>610.50086699999997</c:v>
                </c:pt>
                <c:pt idx="2702">
                  <c:v>610.50673549999999</c:v>
                </c:pt>
                <c:pt idx="2703">
                  <c:v>610.56863850000002</c:v>
                </c:pt>
                <c:pt idx="2704">
                  <c:v>610.59775160000004</c:v>
                </c:pt>
                <c:pt idx="2705">
                  <c:v>610.64170799999999</c:v>
                </c:pt>
                <c:pt idx="2706">
                  <c:v>610.85430629999996</c:v>
                </c:pt>
                <c:pt idx="2707">
                  <c:v>611.17974389999995</c:v>
                </c:pt>
                <c:pt idx="2708">
                  <c:v>611.33729019999998</c:v>
                </c:pt>
                <c:pt idx="2709">
                  <c:v>611.82573490000004</c:v>
                </c:pt>
                <c:pt idx="2710">
                  <c:v>611.95429679999995</c:v>
                </c:pt>
                <c:pt idx="2711">
                  <c:v>612.07844750000004</c:v>
                </c:pt>
                <c:pt idx="2712">
                  <c:v>612.10792160000005</c:v>
                </c:pt>
                <c:pt idx="2713">
                  <c:v>612.22577620000004</c:v>
                </c:pt>
                <c:pt idx="2714">
                  <c:v>612.32498889999999</c:v>
                </c:pt>
                <c:pt idx="2715">
                  <c:v>612.38315769999997</c:v>
                </c:pt>
                <c:pt idx="2716">
                  <c:v>612.55187579999995</c:v>
                </c:pt>
                <c:pt idx="2717">
                  <c:v>612.6572774</c:v>
                </c:pt>
                <c:pt idx="2718">
                  <c:v>612.96065299999998</c:v>
                </c:pt>
                <c:pt idx="2719">
                  <c:v>613.11114210000005</c:v>
                </c:pt>
                <c:pt idx="2720">
                  <c:v>613.15011379999999</c:v>
                </c:pt>
                <c:pt idx="2721">
                  <c:v>613.23140239999998</c:v>
                </c:pt>
                <c:pt idx="2722">
                  <c:v>613.43093650000003</c:v>
                </c:pt>
                <c:pt idx="2723">
                  <c:v>613.48029450000001</c:v>
                </c:pt>
                <c:pt idx="2724">
                  <c:v>613.58186239999998</c:v>
                </c:pt>
                <c:pt idx="2725">
                  <c:v>613.74293390000003</c:v>
                </c:pt>
                <c:pt idx="2726">
                  <c:v>613.97707649999995</c:v>
                </c:pt>
                <c:pt idx="2727">
                  <c:v>614.14062120000006</c:v>
                </c:pt>
                <c:pt idx="2728">
                  <c:v>614.53856629999996</c:v>
                </c:pt>
                <c:pt idx="2729">
                  <c:v>614.94098359999998</c:v>
                </c:pt>
                <c:pt idx="2730">
                  <c:v>615.00139460000003</c:v>
                </c:pt>
                <c:pt idx="2731">
                  <c:v>615.46538820000001</c:v>
                </c:pt>
                <c:pt idx="2732">
                  <c:v>615.47125430000006</c:v>
                </c:pt>
                <c:pt idx="2733">
                  <c:v>615.47764099999995</c:v>
                </c:pt>
                <c:pt idx="2734">
                  <c:v>615.70427659999996</c:v>
                </c:pt>
                <c:pt idx="2735">
                  <c:v>615.72665740000002</c:v>
                </c:pt>
                <c:pt idx="2736">
                  <c:v>615.82184940000002</c:v>
                </c:pt>
                <c:pt idx="2737">
                  <c:v>616.25396999999998</c:v>
                </c:pt>
                <c:pt idx="2738">
                  <c:v>616.53867779999996</c:v>
                </c:pt>
                <c:pt idx="2739">
                  <c:v>616.55464979999999</c:v>
                </c:pt>
                <c:pt idx="2740">
                  <c:v>617.00138700000002</c:v>
                </c:pt>
                <c:pt idx="2741">
                  <c:v>617.0250542</c:v>
                </c:pt>
                <c:pt idx="2742">
                  <c:v>617.34876350000002</c:v>
                </c:pt>
                <c:pt idx="2743">
                  <c:v>617.59144049999998</c:v>
                </c:pt>
                <c:pt idx="2744">
                  <c:v>617.64076420000004</c:v>
                </c:pt>
                <c:pt idx="2745">
                  <c:v>617.86002540000004</c:v>
                </c:pt>
                <c:pt idx="2746">
                  <c:v>618.03168289999996</c:v>
                </c:pt>
                <c:pt idx="2747">
                  <c:v>618.05138490000002</c:v>
                </c:pt>
                <c:pt idx="2748">
                  <c:v>618.12533819999999</c:v>
                </c:pt>
                <c:pt idx="2749">
                  <c:v>618.12703780000004</c:v>
                </c:pt>
                <c:pt idx="2750">
                  <c:v>618.13916429999995</c:v>
                </c:pt>
                <c:pt idx="2751">
                  <c:v>618.46073120000005</c:v>
                </c:pt>
                <c:pt idx="2752">
                  <c:v>618.52750920000005</c:v>
                </c:pt>
                <c:pt idx="2753">
                  <c:v>618.56630940000002</c:v>
                </c:pt>
                <c:pt idx="2754">
                  <c:v>618.61052400000005</c:v>
                </c:pt>
                <c:pt idx="2755">
                  <c:v>618.80115899999998</c:v>
                </c:pt>
                <c:pt idx="2756">
                  <c:v>618.86037269999997</c:v>
                </c:pt>
                <c:pt idx="2757">
                  <c:v>618.88150199999995</c:v>
                </c:pt>
                <c:pt idx="2758">
                  <c:v>618.99843989999999</c:v>
                </c:pt>
                <c:pt idx="2759">
                  <c:v>619.0292594</c:v>
                </c:pt>
                <c:pt idx="2760">
                  <c:v>619.13926170000002</c:v>
                </c:pt>
                <c:pt idx="2761">
                  <c:v>619.36881540000002</c:v>
                </c:pt>
                <c:pt idx="2762">
                  <c:v>619.51517390000004</c:v>
                </c:pt>
                <c:pt idx="2763">
                  <c:v>619.54064159999996</c:v>
                </c:pt>
                <c:pt idx="2764">
                  <c:v>619.55920649999996</c:v>
                </c:pt>
                <c:pt idx="2765">
                  <c:v>619.61550480000005</c:v>
                </c:pt>
                <c:pt idx="2766">
                  <c:v>619.70139959999995</c:v>
                </c:pt>
                <c:pt idx="2767">
                  <c:v>619.9038223</c:v>
                </c:pt>
                <c:pt idx="2768">
                  <c:v>620.32035559999997</c:v>
                </c:pt>
                <c:pt idx="2769">
                  <c:v>620.33967940000002</c:v>
                </c:pt>
                <c:pt idx="2770">
                  <c:v>620.45730930000002</c:v>
                </c:pt>
                <c:pt idx="2771">
                  <c:v>620.67515260000005</c:v>
                </c:pt>
                <c:pt idx="2772">
                  <c:v>620.68159679999997</c:v>
                </c:pt>
                <c:pt idx="2773">
                  <c:v>620.91859669999997</c:v>
                </c:pt>
                <c:pt idx="2774">
                  <c:v>621.0034435</c:v>
                </c:pt>
                <c:pt idx="2775">
                  <c:v>621.04121929999997</c:v>
                </c:pt>
                <c:pt idx="2776">
                  <c:v>621.14926079999998</c:v>
                </c:pt>
                <c:pt idx="2777">
                  <c:v>621.16513510000004</c:v>
                </c:pt>
                <c:pt idx="2778">
                  <c:v>621.30349890000002</c:v>
                </c:pt>
                <c:pt idx="2779">
                  <c:v>621.31271919999995</c:v>
                </c:pt>
                <c:pt idx="2780">
                  <c:v>621.73625079999999</c:v>
                </c:pt>
                <c:pt idx="2781">
                  <c:v>621.97816790000002</c:v>
                </c:pt>
                <c:pt idx="2782">
                  <c:v>622.92950740000003</c:v>
                </c:pt>
                <c:pt idx="2783">
                  <c:v>623.09205399999996</c:v>
                </c:pt>
                <c:pt idx="2784">
                  <c:v>623.51738049999994</c:v>
                </c:pt>
                <c:pt idx="2785">
                  <c:v>623.52611890000003</c:v>
                </c:pt>
                <c:pt idx="2786">
                  <c:v>623.57480910000004</c:v>
                </c:pt>
                <c:pt idx="2787">
                  <c:v>623.61842839999997</c:v>
                </c:pt>
                <c:pt idx="2788">
                  <c:v>623.9576763</c:v>
                </c:pt>
                <c:pt idx="2789">
                  <c:v>624.08397219999995</c:v>
                </c:pt>
                <c:pt idx="2790">
                  <c:v>624.33889150000005</c:v>
                </c:pt>
                <c:pt idx="2791">
                  <c:v>624.54783269999996</c:v>
                </c:pt>
                <c:pt idx="2792">
                  <c:v>624.69639640000003</c:v>
                </c:pt>
                <c:pt idx="2793">
                  <c:v>624.73188349999998</c:v>
                </c:pt>
                <c:pt idx="2794">
                  <c:v>624.91008799999997</c:v>
                </c:pt>
                <c:pt idx="2795">
                  <c:v>625.01732870000001</c:v>
                </c:pt>
                <c:pt idx="2796">
                  <c:v>625.19183310000005</c:v>
                </c:pt>
                <c:pt idx="2797">
                  <c:v>625.39902489999997</c:v>
                </c:pt>
                <c:pt idx="2798">
                  <c:v>625.41987459999996</c:v>
                </c:pt>
                <c:pt idx="2799">
                  <c:v>625.53192290000004</c:v>
                </c:pt>
                <c:pt idx="2800">
                  <c:v>625.6150864</c:v>
                </c:pt>
                <c:pt idx="2801">
                  <c:v>625.7461988</c:v>
                </c:pt>
                <c:pt idx="2802">
                  <c:v>625.84630549999997</c:v>
                </c:pt>
                <c:pt idx="2803">
                  <c:v>625.87017779999996</c:v>
                </c:pt>
                <c:pt idx="2804">
                  <c:v>626.16015419999997</c:v>
                </c:pt>
                <c:pt idx="2805">
                  <c:v>626.16812530000004</c:v>
                </c:pt>
                <c:pt idx="2806">
                  <c:v>626.17522770000005</c:v>
                </c:pt>
                <c:pt idx="2807">
                  <c:v>626.40468720000001</c:v>
                </c:pt>
                <c:pt idx="2808">
                  <c:v>626.5147862</c:v>
                </c:pt>
                <c:pt idx="2809">
                  <c:v>626.51614189999998</c:v>
                </c:pt>
                <c:pt idx="2810">
                  <c:v>626.83842819999995</c:v>
                </c:pt>
                <c:pt idx="2811">
                  <c:v>626.92855680000002</c:v>
                </c:pt>
                <c:pt idx="2812">
                  <c:v>626.97393839999995</c:v>
                </c:pt>
                <c:pt idx="2813">
                  <c:v>627.35335329999998</c:v>
                </c:pt>
                <c:pt idx="2814">
                  <c:v>627.38375959999996</c:v>
                </c:pt>
                <c:pt idx="2815">
                  <c:v>627.87613329999999</c:v>
                </c:pt>
                <c:pt idx="2816">
                  <c:v>627.98773940000001</c:v>
                </c:pt>
                <c:pt idx="2817">
                  <c:v>628.13680369999997</c:v>
                </c:pt>
                <c:pt idx="2818">
                  <c:v>628.41954569999996</c:v>
                </c:pt>
                <c:pt idx="2819">
                  <c:v>628.56697129999998</c:v>
                </c:pt>
                <c:pt idx="2820">
                  <c:v>628.75769839999998</c:v>
                </c:pt>
                <c:pt idx="2821">
                  <c:v>628.8553316</c:v>
                </c:pt>
                <c:pt idx="2822">
                  <c:v>628.87553620000006</c:v>
                </c:pt>
                <c:pt idx="2823">
                  <c:v>629.08777099999998</c:v>
                </c:pt>
                <c:pt idx="2824">
                  <c:v>629.27189139999996</c:v>
                </c:pt>
                <c:pt idx="2825">
                  <c:v>629.32018319999997</c:v>
                </c:pt>
                <c:pt idx="2826">
                  <c:v>629.56128149999995</c:v>
                </c:pt>
                <c:pt idx="2827">
                  <c:v>629.60558739999999</c:v>
                </c:pt>
                <c:pt idx="2828">
                  <c:v>629.69620850000001</c:v>
                </c:pt>
                <c:pt idx="2829">
                  <c:v>629.76407189999998</c:v>
                </c:pt>
                <c:pt idx="2830">
                  <c:v>630.02895079999996</c:v>
                </c:pt>
                <c:pt idx="2831">
                  <c:v>630.22077890000003</c:v>
                </c:pt>
                <c:pt idx="2832">
                  <c:v>630.22912550000001</c:v>
                </c:pt>
                <c:pt idx="2833">
                  <c:v>630.23074150000002</c:v>
                </c:pt>
                <c:pt idx="2834">
                  <c:v>630.60854040000004</c:v>
                </c:pt>
                <c:pt idx="2835">
                  <c:v>630.66533690000006</c:v>
                </c:pt>
                <c:pt idx="2836">
                  <c:v>630.71484459999999</c:v>
                </c:pt>
                <c:pt idx="2837">
                  <c:v>630.72555950000003</c:v>
                </c:pt>
                <c:pt idx="2838">
                  <c:v>631.03083579999998</c:v>
                </c:pt>
                <c:pt idx="2839">
                  <c:v>631.2535067</c:v>
                </c:pt>
                <c:pt idx="2840">
                  <c:v>631.51286579999999</c:v>
                </c:pt>
                <c:pt idx="2841">
                  <c:v>631.59690820000003</c:v>
                </c:pt>
                <c:pt idx="2842">
                  <c:v>631.59801130000005</c:v>
                </c:pt>
                <c:pt idx="2843">
                  <c:v>631.74713220000001</c:v>
                </c:pt>
                <c:pt idx="2844">
                  <c:v>631.80459789999998</c:v>
                </c:pt>
                <c:pt idx="2845">
                  <c:v>632.80398030000003</c:v>
                </c:pt>
                <c:pt idx="2846">
                  <c:v>633.12711560000002</c:v>
                </c:pt>
                <c:pt idx="2847">
                  <c:v>633.50418720000005</c:v>
                </c:pt>
                <c:pt idx="2848">
                  <c:v>633.76667250000003</c:v>
                </c:pt>
                <c:pt idx="2849">
                  <c:v>633.78316029999996</c:v>
                </c:pt>
                <c:pt idx="2850">
                  <c:v>633.85042980000003</c:v>
                </c:pt>
                <c:pt idx="2851">
                  <c:v>634.18661029999998</c:v>
                </c:pt>
                <c:pt idx="2852">
                  <c:v>634.21792640000001</c:v>
                </c:pt>
                <c:pt idx="2853">
                  <c:v>634.39997979999998</c:v>
                </c:pt>
                <c:pt idx="2854">
                  <c:v>634.47777599999995</c:v>
                </c:pt>
                <c:pt idx="2855">
                  <c:v>634.49504730000001</c:v>
                </c:pt>
                <c:pt idx="2856">
                  <c:v>634.69610450000005</c:v>
                </c:pt>
                <c:pt idx="2857">
                  <c:v>634.86504379999997</c:v>
                </c:pt>
                <c:pt idx="2858">
                  <c:v>635.70760759999996</c:v>
                </c:pt>
                <c:pt idx="2859">
                  <c:v>635.74169600000005</c:v>
                </c:pt>
                <c:pt idx="2860">
                  <c:v>635.76184820000003</c:v>
                </c:pt>
                <c:pt idx="2861">
                  <c:v>635.80871100000002</c:v>
                </c:pt>
                <c:pt idx="2862">
                  <c:v>635.96970539999995</c:v>
                </c:pt>
                <c:pt idx="2863">
                  <c:v>636.23866820000001</c:v>
                </c:pt>
                <c:pt idx="2864">
                  <c:v>636.24052029999996</c:v>
                </c:pt>
                <c:pt idx="2865">
                  <c:v>636.30430980000006</c:v>
                </c:pt>
                <c:pt idx="2866">
                  <c:v>636.30934400000001</c:v>
                </c:pt>
                <c:pt idx="2867">
                  <c:v>636.33502350000003</c:v>
                </c:pt>
                <c:pt idx="2868">
                  <c:v>636.60604550000005</c:v>
                </c:pt>
                <c:pt idx="2869">
                  <c:v>636.72847379999996</c:v>
                </c:pt>
                <c:pt idx="2870">
                  <c:v>637.01454100000001</c:v>
                </c:pt>
                <c:pt idx="2871">
                  <c:v>637.08238640000002</c:v>
                </c:pt>
                <c:pt idx="2872">
                  <c:v>637.21699939999996</c:v>
                </c:pt>
                <c:pt idx="2873">
                  <c:v>637.28346399999998</c:v>
                </c:pt>
                <c:pt idx="2874">
                  <c:v>637.3381071</c:v>
                </c:pt>
                <c:pt idx="2875">
                  <c:v>637.49187930000005</c:v>
                </c:pt>
                <c:pt idx="2876">
                  <c:v>637.60186999999996</c:v>
                </c:pt>
                <c:pt idx="2877">
                  <c:v>637.80029109999998</c:v>
                </c:pt>
                <c:pt idx="2878">
                  <c:v>637.90218100000004</c:v>
                </c:pt>
                <c:pt idx="2879">
                  <c:v>638.22950100000003</c:v>
                </c:pt>
                <c:pt idx="2880">
                  <c:v>638.46531089999996</c:v>
                </c:pt>
                <c:pt idx="2881">
                  <c:v>638.47638640000002</c:v>
                </c:pt>
                <c:pt idx="2882">
                  <c:v>638.54033319999996</c:v>
                </c:pt>
                <c:pt idx="2883">
                  <c:v>638.72198719999994</c:v>
                </c:pt>
                <c:pt idx="2884">
                  <c:v>638.81745569999998</c:v>
                </c:pt>
                <c:pt idx="2885">
                  <c:v>639.62567469999999</c:v>
                </c:pt>
                <c:pt idx="2886">
                  <c:v>639.66526150000004</c:v>
                </c:pt>
                <c:pt idx="2887">
                  <c:v>639.82055820000005</c:v>
                </c:pt>
                <c:pt idx="2888">
                  <c:v>639.86703439999997</c:v>
                </c:pt>
                <c:pt idx="2889">
                  <c:v>640.06389379999996</c:v>
                </c:pt>
                <c:pt idx="2890">
                  <c:v>640.52034979999996</c:v>
                </c:pt>
                <c:pt idx="2891">
                  <c:v>640.63346990000002</c:v>
                </c:pt>
                <c:pt idx="2892">
                  <c:v>640.66275169999994</c:v>
                </c:pt>
                <c:pt idx="2893">
                  <c:v>640.70598240000004</c:v>
                </c:pt>
                <c:pt idx="2894">
                  <c:v>640.91843879999999</c:v>
                </c:pt>
                <c:pt idx="2895">
                  <c:v>641.25458739999999</c:v>
                </c:pt>
                <c:pt idx="2896">
                  <c:v>641.52538319999996</c:v>
                </c:pt>
                <c:pt idx="2897">
                  <c:v>641.55036770000004</c:v>
                </c:pt>
                <c:pt idx="2898">
                  <c:v>641.76044809999996</c:v>
                </c:pt>
                <c:pt idx="2899">
                  <c:v>641.8039407</c:v>
                </c:pt>
                <c:pt idx="2900">
                  <c:v>641.90841709999995</c:v>
                </c:pt>
                <c:pt idx="2901">
                  <c:v>641.98438880000003</c:v>
                </c:pt>
                <c:pt idx="2902">
                  <c:v>642.23462789999996</c:v>
                </c:pt>
                <c:pt idx="2903">
                  <c:v>642.25623140000005</c:v>
                </c:pt>
                <c:pt idx="2904">
                  <c:v>642.26930479999999</c:v>
                </c:pt>
                <c:pt idx="2905">
                  <c:v>642.53521760000001</c:v>
                </c:pt>
                <c:pt idx="2906">
                  <c:v>642.99973850000003</c:v>
                </c:pt>
                <c:pt idx="2907">
                  <c:v>643.01084739999999</c:v>
                </c:pt>
                <c:pt idx="2908">
                  <c:v>643.40263860000005</c:v>
                </c:pt>
                <c:pt idx="2909">
                  <c:v>643.40952649999997</c:v>
                </c:pt>
                <c:pt idx="2910">
                  <c:v>643.48115480000001</c:v>
                </c:pt>
                <c:pt idx="2911">
                  <c:v>643.61550939999995</c:v>
                </c:pt>
                <c:pt idx="2912">
                  <c:v>644.6044091</c:v>
                </c:pt>
                <c:pt idx="2913">
                  <c:v>644.61859079999999</c:v>
                </c:pt>
                <c:pt idx="2914">
                  <c:v>644.8002553</c:v>
                </c:pt>
                <c:pt idx="2915">
                  <c:v>644.86307050000005</c:v>
                </c:pt>
                <c:pt idx="2916">
                  <c:v>644.88983010000004</c:v>
                </c:pt>
                <c:pt idx="2917">
                  <c:v>645.07513640000002</c:v>
                </c:pt>
                <c:pt idx="2918">
                  <c:v>645.20120910000003</c:v>
                </c:pt>
                <c:pt idx="2919">
                  <c:v>645.37256449999995</c:v>
                </c:pt>
                <c:pt idx="2920">
                  <c:v>645.59163660000002</c:v>
                </c:pt>
                <c:pt idx="2921">
                  <c:v>645.93162299999995</c:v>
                </c:pt>
                <c:pt idx="2922">
                  <c:v>645.94927080000002</c:v>
                </c:pt>
                <c:pt idx="2923">
                  <c:v>646.08124020000002</c:v>
                </c:pt>
                <c:pt idx="2924">
                  <c:v>646.15766799999994</c:v>
                </c:pt>
                <c:pt idx="2925">
                  <c:v>646.85674370000004</c:v>
                </c:pt>
                <c:pt idx="2926">
                  <c:v>647.07590100000004</c:v>
                </c:pt>
                <c:pt idx="2927">
                  <c:v>647.13028299999996</c:v>
                </c:pt>
                <c:pt idx="2928">
                  <c:v>647.4835286</c:v>
                </c:pt>
                <c:pt idx="2929">
                  <c:v>647.91802410000003</c:v>
                </c:pt>
                <c:pt idx="2930">
                  <c:v>648.32145449999996</c:v>
                </c:pt>
                <c:pt idx="2931">
                  <c:v>648.34461280000005</c:v>
                </c:pt>
                <c:pt idx="2932">
                  <c:v>648.36486809999997</c:v>
                </c:pt>
                <c:pt idx="2933">
                  <c:v>649.15904569999998</c:v>
                </c:pt>
                <c:pt idx="2934">
                  <c:v>649.26977550000004</c:v>
                </c:pt>
                <c:pt idx="2935">
                  <c:v>649.67326949999995</c:v>
                </c:pt>
                <c:pt idx="2936">
                  <c:v>649.78249549999998</c:v>
                </c:pt>
                <c:pt idx="2937">
                  <c:v>649.84198549999996</c:v>
                </c:pt>
                <c:pt idx="2938">
                  <c:v>650.00704129999997</c:v>
                </c:pt>
                <c:pt idx="2939">
                  <c:v>650.04611</c:v>
                </c:pt>
                <c:pt idx="2940">
                  <c:v>650.07552950000002</c:v>
                </c:pt>
                <c:pt idx="2941">
                  <c:v>650.0893552</c:v>
                </c:pt>
                <c:pt idx="2942">
                  <c:v>650.24930110000003</c:v>
                </c:pt>
                <c:pt idx="2943">
                  <c:v>650.29013850000001</c:v>
                </c:pt>
                <c:pt idx="2944">
                  <c:v>650.41834110000002</c:v>
                </c:pt>
                <c:pt idx="2945">
                  <c:v>651.32513489999997</c:v>
                </c:pt>
                <c:pt idx="2946">
                  <c:v>651.37432950000004</c:v>
                </c:pt>
                <c:pt idx="2947">
                  <c:v>651.99860409999997</c:v>
                </c:pt>
                <c:pt idx="2948">
                  <c:v>652.20276139999999</c:v>
                </c:pt>
                <c:pt idx="2949">
                  <c:v>652.26667399999997</c:v>
                </c:pt>
                <c:pt idx="2950">
                  <c:v>652.39713440000003</c:v>
                </c:pt>
                <c:pt idx="2951">
                  <c:v>652.52817889999994</c:v>
                </c:pt>
                <c:pt idx="2952">
                  <c:v>652.55331660000002</c:v>
                </c:pt>
                <c:pt idx="2953">
                  <c:v>652.81745430000001</c:v>
                </c:pt>
                <c:pt idx="2954">
                  <c:v>652.99367919999997</c:v>
                </c:pt>
                <c:pt idx="2955">
                  <c:v>653.11840010000003</c:v>
                </c:pt>
                <c:pt idx="2956">
                  <c:v>653.37345700000003</c:v>
                </c:pt>
                <c:pt idx="2957">
                  <c:v>653.43622219999997</c:v>
                </c:pt>
                <c:pt idx="2958">
                  <c:v>654.27758900000003</c:v>
                </c:pt>
                <c:pt idx="2959">
                  <c:v>654.41600979999998</c:v>
                </c:pt>
                <c:pt idx="2960">
                  <c:v>654.49361850000003</c:v>
                </c:pt>
                <c:pt idx="2961">
                  <c:v>654.66136010000002</c:v>
                </c:pt>
                <c:pt idx="2962">
                  <c:v>654.80884600000002</c:v>
                </c:pt>
                <c:pt idx="2963">
                  <c:v>655.1998724</c:v>
                </c:pt>
                <c:pt idx="2964">
                  <c:v>655.20772780000004</c:v>
                </c:pt>
                <c:pt idx="2965">
                  <c:v>655.26774839999996</c:v>
                </c:pt>
                <c:pt idx="2966">
                  <c:v>655.62915009999995</c:v>
                </c:pt>
                <c:pt idx="2967">
                  <c:v>655.66224729999999</c:v>
                </c:pt>
                <c:pt idx="2968">
                  <c:v>655.83204169999999</c:v>
                </c:pt>
                <c:pt idx="2969">
                  <c:v>656.02372539999999</c:v>
                </c:pt>
                <c:pt idx="2970">
                  <c:v>656.43494369999996</c:v>
                </c:pt>
                <c:pt idx="2971">
                  <c:v>656.52270129999999</c:v>
                </c:pt>
                <c:pt idx="2972">
                  <c:v>656.98028290000002</c:v>
                </c:pt>
                <c:pt idx="2973">
                  <c:v>657.02195119999999</c:v>
                </c:pt>
                <c:pt idx="2974">
                  <c:v>657.08881880000001</c:v>
                </c:pt>
                <c:pt idx="2975">
                  <c:v>657.53111290000004</c:v>
                </c:pt>
                <c:pt idx="2976">
                  <c:v>657.68761770000003</c:v>
                </c:pt>
                <c:pt idx="2977">
                  <c:v>657.70572070000003</c:v>
                </c:pt>
                <c:pt idx="2978">
                  <c:v>658.02363270000001</c:v>
                </c:pt>
                <c:pt idx="2979">
                  <c:v>658.05370909999999</c:v>
                </c:pt>
                <c:pt idx="2980">
                  <c:v>658.46364489999996</c:v>
                </c:pt>
                <c:pt idx="2981">
                  <c:v>658.79955819999998</c:v>
                </c:pt>
                <c:pt idx="2982">
                  <c:v>659.04041080000002</c:v>
                </c:pt>
                <c:pt idx="2983">
                  <c:v>659.54319769999995</c:v>
                </c:pt>
                <c:pt idx="2984">
                  <c:v>659.75081509999995</c:v>
                </c:pt>
                <c:pt idx="2985">
                  <c:v>659.78308530000004</c:v>
                </c:pt>
                <c:pt idx="2986">
                  <c:v>659.80894679999994</c:v>
                </c:pt>
                <c:pt idx="2987">
                  <c:v>660.05891870000005</c:v>
                </c:pt>
                <c:pt idx="2988">
                  <c:v>660.20057120000001</c:v>
                </c:pt>
                <c:pt idx="2989">
                  <c:v>660.24484199999995</c:v>
                </c:pt>
                <c:pt idx="2990">
                  <c:v>660.28549650000002</c:v>
                </c:pt>
                <c:pt idx="2991">
                  <c:v>660.53367179999998</c:v>
                </c:pt>
                <c:pt idx="2992">
                  <c:v>661.05229780000002</c:v>
                </c:pt>
                <c:pt idx="2993">
                  <c:v>661.05573370000002</c:v>
                </c:pt>
                <c:pt idx="2994">
                  <c:v>661.10418709999999</c:v>
                </c:pt>
                <c:pt idx="2995">
                  <c:v>661.42588760000001</c:v>
                </c:pt>
                <c:pt idx="2996">
                  <c:v>661.42615220000005</c:v>
                </c:pt>
                <c:pt idx="2997">
                  <c:v>661.52818620000005</c:v>
                </c:pt>
                <c:pt idx="2998">
                  <c:v>661.60202530000004</c:v>
                </c:pt>
                <c:pt idx="2999">
                  <c:v>661.7606164</c:v>
                </c:pt>
                <c:pt idx="3000">
                  <c:v>662.16444509999997</c:v>
                </c:pt>
                <c:pt idx="3001">
                  <c:v>662.30263209999998</c:v>
                </c:pt>
                <c:pt idx="3002">
                  <c:v>662.30531800000006</c:v>
                </c:pt>
                <c:pt idx="3003">
                  <c:v>662.31585740000003</c:v>
                </c:pt>
                <c:pt idx="3004">
                  <c:v>662.34289720000004</c:v>
                </c:pt>
                <c:pt idx="3005">
                  <c:v>662.70325500000001</c:v>
                </c:pt>
                <c:pt idx="3006">
                  <c:v>663.09588770000005</c:v>
                </c:pt>
                <c:pt idx="3007">
                  <c:v>663.24415729999998</c:v>
                </c:pt>
                <c:pt idx="3008">
                  <c:v>663.25047919999997</c:v>
                </c:pt>
                <c:pt idx="3009">
                  <c:v>663.50528220000001</c:v>
                </c:pt>
                <c:pt idx="3010">
                  <c:v>663.61019869999996</c:v>
                </c:pt>
                <c:pt idx="3011">
                  <c:v>663.66363379999996</c:v>
                </c:pt>
                <c:pt idx="3012">
                  <c:v>663.66379280000001</c:v>
                </c:pt>
                <c:pt idx="3013">
                  <c:v>663.67517120000002</c:v>
                </c:pt>
                <c:pt idx="3014">
                  <c:v>664.51152039999999</c:v>
                </c:pt>
                <c:pt idx="3015">
                  <c:v>664.65298789999997</c:v>
                </c:pt>
                <c:pt idx="3016">
                  <c:v>664.71894350000002</c:v>
                </c:pt>
                <c:pt idx="3017">
                  <c:v>664.81630170000005</c:v>
                </c:pt>
                <c:pt idx="3018">
                  <c:v>665.03975660000003</c:v>
                </c:pt>
                <c:pt idx="3019">
                  <c:v>665.6278337</c:v>
                </c:pt>
                <c:pt idx="3020">
                  <c:v>666.37017700000001</c:v>
                </c:pt>
                <c:pt idx="3021">
                  <c:v>666.3947948</c:v>
                </c:pt>
                <c:pt idx="3022">
                  <c:v>666.52995069999997</c:v>
                </c:pt>
                <c:pt idx="3023">
                  <c:v>666.60888139999997</c:v>
                </c:pt>
                <c:pt idx="3024">
                  <c:v>666.61388869999996</c:v>
                </c:pt>
                <c:pt idx="3025">
                  <c:v>666.62234899999999</c:v>
                </c:pt>
                <c:pt idx="3026">
                  <c:v>667.14458320000006</c:v>
                </c:pt>
                <c:pt idx="3027">
                  <c:v>667.2030608</c:v>
                </c:pt>
                <c:pt idx="3028">
                  <c:v>667.29049299999997</c:v>
                </c:pt>
                <c:pt idx="3029">
                  <c:v>667.37231120000001</c:v>
                </c:pt>
                <c:pt idx="3030">
                  <c:v>667.41216369999995</c:v>
                </c:pt>
                <c:pt idx="3031">
                  <c:v>667.49204129999998</c:v>
                </c:pt>
                <c:pt idx="3032">
                  <c:v>667.65610360000005</c:v>
                </c:pt>
                <c:pt idx="3033">
                  <c:v>667.65983040000003</c:v>
                </c:pt>
                <c:pt idx="3034">
                  <c:v>667.71162860000004</c:v>
                </c:pt>
                <c:pt idx="3035">
                  <c:v>668.39802859999998</c:v>
                </c:pt>
                <c:pt idx="3036">
                  <c:v>668.94225979999999</c:v>
                </c:pt>
                <c:pt idx="3037">
                  <c:v>669.36147889999995</c:v>
                </c:pt>
                <c:pt idx="3038">
                  <c:v>670.00824839999996</c:v>
                </c:pt>
                <c:pt idx="3039">
                  <c:v>670.42258230000004</c:v>
                </c:pt>
                <c:pt idx="3040">
                  <c:v>670.47190509999996</c:v>
                </c:pt>
                <c:pt idx="3041">
                  <c:v>670.98246810000001</c:v>
                </c:pt>
                <c:pt idx="3042">
                  <c:v>671.06135959999995</c:v>
                </c:pt>
                <c:pt idx="3043">
                  <c:v>671.1857708</c:v>
                </c:pt>
                <c:pt idx="3044">
                  <c:v>671.66957249999996</c:v>
                </c:pt>
                <c:pt idx="3045">
                  <c:v>671.73260560000006</c:v>
                </c:pt>
                <c:pt idx="3046">
                  <c:v>671.76548000000003</c:v>
                </c:pt>
                <c:pt idx="3047">
                  <c:v>671.78432499999997</c:v>
                </c:pt>
                <c:pt idx="3048">
                  <c:v>671.95806719999996</c:v>
                </c:pt>
                <c:pt idx="3049">
                  <c:v>672.04513889999998</c:v>
                </c:pt>
                <c:pt idx="3050">
                  <c:v>672.06280460000005</c:v>
                </c:pt>
                <c:pt idx="3051">
                  <c:v>672.23635409999997</c:v>
                </c:pt>
                <c:pt idx="3052">
                  <c:v>672.38004760000001</c:v>
                </c:pt>
                <c:pt idx="3053">
                  <c:v>672.42679269999996</c:v>
                </c:pt>
                <c:pt idx="3054">
                  <c:v>672.70823259999997</c:v>
                </c:pt>
                <c:pt idx="3055">
                  <c:v>673.01611720000005</c:v>
                </c:pt>
                <c:pt idx="3056">
                  <c:v>673.09243990000004</c:v>
                </c:pt>
                <c:pt idx="3057">
                  <c:v>673.38420329999997</c:v>
                </c:pt>
                <c:pt idx="3058">
                  <c:v>673.399899</c:v>
                </c:pt>
                <c:pt idx="3059">
                  <c:v>673.46819110000001</c:v>
                </c:pt>
                <c:pt idx="3060">
                  <c:v>673.55527029999996</c:v>
                </c:pt>
                <c:pt idx="3061">
                  <c:v>673.69805140000005</c:v>
                </c:pt>
                <c:pt idx="3062">
                  <c:v>673.74768119999999</c:v>
                </c:pt>
                <c:pt idx="3063">
                  <c:v>673.92665680000005</c:v>
                </c:pt>
                <c:pt idx="3064">
                  <c:v>674.03256190000002</c:v>
                </c:pt>
                <c:pt idx="3065">
                  <c:v>674.20462959999998</c:v>
                </c:pt>
                <c:pt idx="3066">
                  <c:v>674.59895649999999</c:v>
                </c:pt>
                <c:pt idx="3067">
                  <c:v>674.64015849999998</c:v>
                </c:pt>
                <c:pt idx="3068">
                  <c:v>674.66370029999996</c:v>
                </c:pt>
                <c:pt idx="3069">
                  <c:v>674.73661470000002</c:v>
                </c:pt>
                <c:pt idx="3070">
                  <c:v>674.80471699999998</c:v>
                </c:pt>
                <c:pt idx="3071">
                  <c:v>675.02273309999998</c:v>
                </c:pt>
                <c:pt idx="3072">
                  <c:v>675.11495190000005</c:v>
                </c:pt>
                <c:pt idx="3073">
                  <c:v>675.22538710000003</c:v>
                </c:pt>
                <c:pt idx="3074">
                  <c:v>675.37672629999997</c:v>
                </c:pt>
                <c:pt idx="3075">
                  <c:v>675.77652899999998</c:v>
                </c:pt>
                <c:pt idx="3076">
                  <c:v>675.84250469999995</c:v>
                </c:pt>
                <c:pt idx="3077">
                  <c:v>676.09886010000002</c:v>
                </c:pt>
                <c:pt idx="3078">
                  <c:v>676.43088880000005</c:v>
                </c:pt>
                <c:pt idx="3079">
                  <c:v>676.5720235</c:v>
                </c:pt>
                <c:pt idx="3080">
                  <c:v>676.65272019999998</c:v>
                </c:pt>
                <c:pt idx="3081">
                  <c:v>676.68464010000002</c:v>
                </c:pt>
                <c:pt idx="3082">
                  <c:v>676.76335059999997</c:v>
                </c:pt>
                <c:pt idx="3083">
                  <c:v>676.95958110000004</c:v>
                </c:pt>
                <c:pt idx="3084">
                  <c:v>677.20483920000004</c:v>
                </c:pt>
                <c:pt idx="3085">
                  <c:v>677.70882410000002</c:v>
                </c:pt>
                <c:pt idx="3086">
                  <c:v>677.75879399999997</c:v>
                </c:pt>
                <c:pt idx="3087">
                  <c:v>678.0189216</c:v>
                </c:pt>
                <c:pt idx="3088">
                  <c:v>678.07110560000001</c:v>
                </c:pt>
                <c:pt idx="3089">
                  <c:v>678.18689370000004</c:v>
                </c:pt>
                <c:pt idx="3090">
                  <c:v>678.46682859999999</c:v>
                </c:pt>
                <c:pt idx="3091">
                  <c:v>678.48514639999996</c:v>
                </c:pt>
                <c:pt idx="3092">
                  <c:v>679.07458680000002</c:v>
                </c:pt>
                <c:pt idx="3093">
                  <c:v>679.26680480000005</c:v>
                </c:pt>
                <c:pt idx="3094">
                  <c:v>679.39184179999995</c:v>
                </c:pt>
                <c:pt idx="3095">
                  <c:v>679.70758090000004</c:v>
                </c:pt>
                <c:pt idx="3096">
                  <c:v>679.82766690000005</c:v>
                </c:pt>
                <c:pt idx="3097">
                  <c:v>680.16445940000006</c:v>
                </c:pt>
                <c:pt idx="3098">
                  <c:v>680.45188710000002</c:v>
                </c:pt>
                <c:pt idx="3099">
                  <c:v>680.70646859999999</c:v>
                </c:pt>
                <c:pt idx="3100">
                  <c:v>680.76977350000004</c:v>
                </c:pt>
                <c:pt idx="3101">
                  <c:v>680.82071900000005</c:v>
                </c:pt>
                <c:pt idx="3102">
                  <c:v>681.21300220000001</c:v>
                </c:pt>
                <c:pt idx="3103">
                  <c:v>681.41762270000004</c:v>
                </c:pt>
                <c:pt idx="3104">
                  <c:v>681.45123950000004</c:v>
                </c:pt>
                <c:pt idx="3105">
                  <c:v>681.57574999999997</c:v>
                </c:pt>
                <c:pt idx="3106">
                  <c:v>681.69357639999998</c:v>
                </c:pt>
                <c:pt idx="3107">
                  <c:v>681.72447550000004</c:v>
                </c:pt>
                <c:pt idx="3108">
                  <c:v>682.03598399999998</c:v>
                </c:pt>
                <c:pt idx="3109">
                  <c:v>682.07836550000002</c:v>
                </c:pt>
                <c:pt idx="3110">
                  <c:v>682.43966079999996</c:v>
                </c:pt>
                <c:pt idx="3111">
                  <c:v>682.60450890000004</c:v>
                </c:pt>
                <c:pt idx="3112">
                  <c:v>682.71241169999996</c:v>
                </c:pt>
                <c:pt idx="3113">
                  <c:v>682.81845880000003</c:v>
                </c:pt>
                <c:pt idx="3114">
                  <c:v>682.87960969999995</c:v>
                </c:pt>
                <c:pt idx="3115">
                  <c:v>682.98801219999996</c:v>
                </c:pt>
                <c:pt idx="3116">
                  <c:v>683.11461559999998</c:v>
                </c:pt>
                <c:pt idx="3117">
                  <c:v>683.14754200000004</c:v>
                </c:pt>
                <c:pt idx="3118">
                  <c:v>683.35739379999995</c:v>
                </c:pt>
                <c:pt idx="3119">
                  <c:v>683.80904550000002</c:v>
                </c:pt>
                <c:pt idx="3120">
                  <c:v>683.82625140000005</c:v>
                </c:pt>
                <c:pt idx="3121">
                  <c:v>683.92188080000005</c:v>
                </c:pt>
                <c:pt idx="3122">
                  <c:v>683.94214079999995</c:v>
                </c:pt>
                <c:pt idx="3123">
                  <c:v>683.99717780000003</c:v>
                </c:pt>
                <c:pt idx="3124">
                  <c:v>684.08490489999997</c:v>
                </c:pt>
                <c:pt idx="3125">
                  <c:v>684.18602369999996</c:v>
                </c:pt>
                <c:pt idx="3126">
                  <c:v>684.27046380000002</c:v>
                </c:pt>
                <c:pt idx="3127">
                  <c:v>684.2948414</c:v>
                </c:pt>
                <c:pt idx="3128">
                  <c:v>684.71504460000006</c:v>
                </c:pt>
                <c:pt idx="3129">
                  <c:v>684.90629720000004</c:v>
                </c:pt>
                <c:pt idx="3130">
                  <c:v>685.19256959999996</c:v>
                </c:pt>
                <c:pt idx="3131">
                  <c:v>685.19758650000006</c:v>
                </c:pt>
                <c:pt idx="3132">
                  <c:v>685.20694140000001</c:v>
                </c:pt>
                <c:pt idx="3133">
                  <c:v>685.34197819999997</c:v>
                </c:pt>
                <c:pt idx="3134">
                  <c:v>685.63688400000001</c:v>
                </c:pt>
                <c:pt idx="3135">
                  <c:v>686.07230860000004</c:v>
                </c:pt>
                <c:pt idx="3136">
                  <c:v>686.16329480000002</c:v>
                </c:pt>
                <c:pt idx="3137">
                  <c:v>686.38443189999998</c:v>
                </c:pt>
                <c:pt idx="3138">
                  <c:v>686.86987599999998</c:v>
                </c:pt>
                <c:pt idx="3139">
                  <c:v>686.8929286</c:v>
                </c:pt>
                <c:pt idx="3140">
                  <c:v>687.06913069999996</c:v>
                </c:pt>
                <c:pt idx="3141">
                  <c:v>687.15682930000003</c:v>
                </c:pt>
                <c:pt idx="3142">
                  <c:v>687.29293870000004</c:v>
                </c:pt>
                <c:pt idx="3143">
                  <c:v>687.30639699999995</c:v>
                </c:pt>
                <c:pt idx="3144">
                  <c:v>687.68375900000001</c:v>
                </c:pt>
                <c:pt idx="3145">
                  <c:v>687.95170110000004</c:v>
                </c:pt>
                <c:pt idx="3146">
                  <c:v>687.9567922</c:v>
                </c:pt>
                <c:pt idx="3147">
                  <c:v>688.02247009999996</c:v>
                </c:pt>
                <c:pt idx="3148">
                  <c:v>688.10549109999999</c:v>
                </c:pt>
                <c:pt idx="3149">
                  <c:v>688.10934450000002</c:v>
                </c:pt>
                <c:pt idx="3150">
                  <c:v>688.90576150000004</c:v>
                </c:pt>
                <c:pt idx="3151">
                  <c:v>689.68736239999998</c:v>
                </c:pt>
                <c:pt idx="3152">
                  <c:v>689.82077360000005</c:v>
                </c:pt>
                <c:pt idx="3153">
                  <c:v>689.91945209999994</c:v>
                </c:pt>
                <c:pt idx="3154">
                  <c:v>690.12724619999995</c:v>
                </c:pt>
                <c:pt idx="3155">
                  <c:v>690.18573130000004</c:v>
                </c:pt>
                <c:pt idx="3156">
                  <c:v>690.22838279999996</c:v>
                </c:pt>
                <c:pt idx="3157">
                  <c:v>690.34094219999997</c:v>
                </c:pt>
                <c:pt idx="3158">
                  <c:v>690.43830309999998</c:v>
                </c:pt>
                <c:pt idx="3159">
                  <c:v>690.60109780000005</c:v>
                </c:pt>
                <c:pt idx="3160">
                  <c:v>690.64034240000001</c:v>
                </c:pt>
                <c:pt idx="3161">
                  <c:v>690.70587060000003</c:v>
                </c:pt>
                <c:pt idx="3162">
                  <c:v>690.80079239999998</c:v>
                </c:pt>
                <c:pt idx="3163">
                  <c:v>691.16835839999999</c:v>
                </c:pt>
                <c:pt idx="3164">
                  <c:v>691.20227939999995</c:v>
                </c:pt>
                <c:pt idx="3165">
                  <c:v>691.41849860000002</c:v>
                </c:pt>
                <c:pt idx="3166">
                  <c:v>691.75171350000005</c:v>
                </c:pt>
                <c:pt idx="3167">
                  <c:v>691.89209049999999</c:v>
                </c:pt>
                <c:pt idx="3168">
                  <c:v>691.89319850000004</c:v>
                </c:pt>
                <c:pt idx="3169">
                  <c:v>691.92882880000002</c:v>
                </c:pt>
                <c:pt idx="3170">
                  <c:v>691.996757</c:v>
                </c:pt>
                <c:pt idx="3171">
                  <c:v>692.03416709999999</c:v>
                </c:pt>
                <c:pt idx="3172">
                  <c:v>692.05282239999997</c:v>
                </c:pt>
                <c:pt idx="3173">
                  <c:v>692.14322270000002</c:v>
                </c:pt>
                <c:pt idx="3174">
                  <c:v>692.15523399999995</c:v>
                </c:pt>
                <c:pt idx="3175">
                  <c:v>692.15620809999996</c:v>
                </c:pt>
                <c:pt idx="3176">
                  <c:v>693.10134489999996</c:v>
                </c:pt>
                <c:pt idx="3177">
                  <c:v>693.35847990000002</c:v>
                </c:pt>
                <c:pt idx="3178">
                  <c:v>693.63069329999996</c:v>
                </c:pt>
                <c:pt idx="3179">
                  <c:v>693.67158940000002</c:v>
                </c:pt>
                <c:pt idx="3180">
                  <c:v>693.71733259999996</c:v>
                </c:pt>
                <c:pt idx="3181">
                  <c:v>693.75371829999995</c:v>
                </c:pt>
                <c:pt idx="3182">
                  <c:v>694.3267591</c:v>
                </c:pt>
                <c:pt idx="3183">
                  <c:v>694.39094569999997</c:v>
                </c:pt>
                <c:pt idx="3184">
                  <c:v>694.3985831</c:v>
                </c:pt>
                <c:pt idx="3185">
                  <c:v>694.41243080000004</c:v>
                </c:pt>
                <c:pt idx="3186">
                  <c:v>694.50071070000001</c:v>
                </c:pt>
                <c:pt idx="3187">
                  <c:v>694.53876260000004</c:v>
                </c:pt>
                <c:pt idx="3188">
                  <c:v>695.37083010000003</c:v>
                </c:pt>
                <c:pt idx="3189">
                  <c:v>695.47176720000004</c:v>
                </c:pt>
                <c:pt idx="3190">
                  <c:v>695.49332170000002</c:v>
                </c:pt>
                <c:pt idx="3191">
                  <c:v>695.66900980000003</c:v>
                </c:pt>
                <c:pt idx="3192">
                  <c:v>696.01275869999995</c:v>
                </c:pt>
                <c:pt idx="3193">
                  <c:v>696.01443059999997</c:v>
                </c:pt>
                <c:pt idx="3194">
                  <c:v>696.10757699999999</c:v>
                </c:pt>
                <c:pt idx="3195">
                  <c:v>696.42876430000001</c:v>
                </c:pt>
                <c:pt idx="3196">
                  <c:v>696.46575129999997</c:v>
                </c:pt>
                <c:pt idx="3197">
                  <c:v>696.5100668</c:v>
                </c:pt>
                <c:pt idx="3198">
                  <c:v>696.89569319999998</c:v>
                </c:pt>
                <c:pt idx="3199">
                  <c:v>696.90016730000002</c:v>
                </c:pt>
                <c:pt idx="3200">
                  <c:v>697.04685940000002</c:v>
                </c:pt>
                <c:pt idx="3201">
                  <c:v>697.49095750000004</c:v>
                </c:pt>
                <c:pt idx="3202">
                  <c:v>697.56380899999999</c:v>
                </c:pt>
                <c:pt idx="3203">
                  <c:v>697.62139809999996</c:v>
                </c:pt>
                <c:pt idx="3204">
                  <c:v>697.66638260000002</c:v>
                </c:pt>
                <c:pt idx="3205">
                  <c:v>697.93275819999997</c:v>
                </c:pt>
                <c:pt idx="3206">
                  <c:v>697.98291500000005</c:v>
                </c:pt>
                <c:pt idx="3207">
                  <c:v>698.00147730000003</c:v>
                </c:pt>
                <c:pt idx="3208">
                  <c:v>698.07482800000002</c:v>
                </c:pt>
                <c:pt idx="3209">
                  <c:v>698.07887289999996</c:v>
                </c:pt>
                <c:pt idx="3210">
                  <c:v>698.29172470000003</c:v>
                </c:pt>
                <c:pt idx="3211">
                  <c:v>698.40538119999997</c:v>
                </c:pt>
                <c:pt idx="3212">
                  <c:v>698.44056430000001</c:v>
                </c:pt>
                <c:pt idx="3213">
                  <c:v>698.56735189999995</c:v>
                </c:pt>
                <c:pt idx="3214">
                  <c:v>698.57245339999997</c:v>
                </c:pt>
                <c:pt idx="3215">
                  <c:v>698.6738292</c:v>
                </c:pt>
                <c:pt idx="3216">
                  <c:v>698.80044399999997</c:v>
                </c:pt>
                <c:pt idx="3217">
                  <c:v>698.90327630000002</c:v>
                </c:pt>
                <c:pt idx="3218">
                  <c:v>698.90512999999999</c:v>
                </c:pt>
                <c:pt idx="3219">
                  <c:v>699.05386580000004</c:v>
                </c:pt>
                <c:pt idx="3220">
                  <c:v>699.28585020000003</c:v>
                </c:pt>
                <c:pt idx="3221">
                  <c:v>699.34267269999998</c:v>
                </c:pt>
                <c:pt idx="3222">
                  <c:v>699.38258169999995</c:v>
                </c:pt>
                <c:pt idx="3223">
                  <c:v>699.56849829999999</c:v>
                </c:pt>
                <c:pt idx="3224">
                  <c:v>699.60427560000005</c:v>
                </c:pt>
                <c:pt idx="3225">
                  <c:v>699.68038609999996</c:v>
                </c:pt>
                <c:pt idx="3226">
                  <c:v>699.76255879999997</c:v>
                </c:pt>
                <c:pt idx="3227">
                  <c:v>699.84202419999997</c:v>
                </c:pt>
                <c:pt idx="3228">
                  <c:v>700.24484819999998</c:v>
                </c:pt>
                <c:pt idx="3229">
                  <c:v>700.4531369</c:v>
                </c:pt>
                <c:pt idx="3230">
                  <c:v>700.62238779999996</c:v>
                </c:pt>
                <c:pt idx="3231">
                  <c:v>701.55259369999999</c:v>
                </c:pt>
                <c:pt idx="3232">
                  <c:v>701.6328413</c:v>
                </c:pt>
                <c:pt idx="3233">
                  <c:v>701.69143240000005</c:v>
                </c:pt>
                <c:pt idx="3234">
                  <c:v>701.91815659999997</c:v>
                </c:pt>
                <c:pt idx="3235">
                  <c:v>702.08475150000004</c:v>
                </c:pt>
                <c:pt idx="3236">
                  <c:v>702.15926279999996</c:v>
                </c:pt>
                <c:pt idx="3237">
                  <c:v>702.27662699999996</c:v>
                </c:pt>
                <c:pt idx="3238">
                  <c:v>703.22689070000001</c:v>
                </c:pt>
                <c:pt idx="3239">
                  <c:v>703.38600840000004</c:v>
                </c:pt>
                <c:pt idx="3240">
                  <c:v>704.18452000000002</c:v>
                </c:pt>
                <c:pt idx="3241">
                  <c:v>704.20290829999999</c:v>
                </c:pt>
                <c:pt idx="3242">
                  <c:v>705.09504579999998</c:v>
                </c:pt>
                <c:pt idx="3243">
                  <c:v>705.11358600000005</c:v>
                </c:pt>
                <c:pt idx="3244">
                  <c:v>705.19717679999997</c:v>
                </c:pt>
                <c:pt idx="3245">
                  <c:v>705.204972</c:v>
                </c:pt>
                <c:pt idx="3246">
                  <c:v>705.33820990000004</c:v>
                </c:pt>
                <c:pt idx="3247">
                  <c:v>705.50052430000005</c:v>
                </c:pt>
                <c:pt idx="3248">
                  <c:v>705.5486105</c:v>
                </c:pt>
                <c:pt idx="3249">
                  <c:v>705.57332759999997</c:v>
                </c:pt>
                <c:pt idx="3250">
                  <c:v>705.73523290000003</c:v>
                </c:pt>
                <c:pt idx="3251">
                  <c:v>705.99677169999995</c:v>
                </c:pt>
                <c:pt idx="3252">
                  <c:v>706.22679189999997</c:v>
                </c:pt>
                <c:pt idx="3253">
                  <c:v>706.48193149999997</c:v>
                </c:pt>
                <c:pt idx="3254">
                  <c:v>706.97427789999995</c:v>
                </c:pt>
                <c:pt idx="3255">
                  <c:v>707.10746349999999</c:v>
                </c:pt>
                <c:pt idx="3256">
                  <c:v>707.43614920000005</c:v>
                </c:pt>
                <c:pt idx="3257">
                  <c:v>707.44366969999999</c:v>
                </c:pt>
                <c:pt idx="3258">
                  <c:v>707.57310289999998</c:v>
                </c:pt>
                <c:pt idx="3259">
                  <c:v>707.64693160000002</c:v>
                </c:pt>
                <c:pt idx="3260">
                  <c:v>707.80233029999999</c:v>
                </c:pt>
                <c:pt idx="3261">
                  <c:v>708.50016159999996</c:v>
                </c:pt>
                <c:pt idx="3262">
                  <c:v>708.57979499999999</c:v>
                </c:pt>
                <c:pt idx="3263">
                  <c:v>708.81397619999996</c:v>
                </c:pt>
                <c:pt idx="3264">
                  <c:v>708.83748179999998</c:v>
                </c:pt>
                <c:pt idx="3265">
                  <c:v>708.85182399999997</c:v>
                </c:pt>
                <c:pt idx="3266">
                  <c:v>709.12335140000005</c:v>
                </c:pt>
                <c:pt idx="3267">
                  <c:v>709.25751969999999</c:v>
                </c:pt>
                <c:pt idx="3268">
                  <c:v>709.61722050000003</c:v>
                </c:pt>
                <c:pt idx="3269">
                  <c:v>709.65869910000004</c:v>
                </c:pt>
                <c:pt idx="3270">
                  <c:v>709.73828739999999</c:v>
                </c:pt>
                <c:pt idx="3271">
                  <c:v>709.95356519999996</c:v>
                </c:pt>
                <c:pt idx="3272">
                  <c:v>710.13646100000005</c:v>
                </c:pt>
                <c:pt idx="3273">
                  <c:v>710.15930990000004</c:v>
                </c:pt>
                <c:pt idx="3274">
                  <c:v>710.39463350000005</c:v>
                </c:pt>
                <c:pt idx="3275">
                  <c:v>710.76042749999999</c:v>
                </c:pt>
                <c:pt idx="3276">
                  <c:v>711.00389099999995</c:v>
                </c:pt>
                <c:pt idx="3277">
                  <c:v>711.43945140000005</c:v>
                </c:pt>
                <c:pt idx="3278">
                  <c:v>711.52581610000004</c:v>
                </c:pt>
                <c:pt idx="3279">
                  <c:v>711.55502049999996</c:v>
                </c:pt>
                <c:pt idx="3280">
                  <c:v>711.66381769999998</c:v>
                </c:pt>
                <c:pt idx="3281">
                  <c:v>711.73760770000001</c:v>
                </c:pt>
                <c:pt idx="3282">
                  <c:v>712.13124570000002</c:v>
                </c:pt>
                <c:pt idx="3283">
                  <c:v>712.20772069999998</c:v>
                </c:pt>
                <c:pt idx="3284">
                  <c:v>712.41204889999995</c:v>
                </c:pt>
                <c:pt idx="3285">
                  <c:v>712.86366559999999</c:v>
                </c:pt>
                <c:pt idx="3286">
                  <c:v>712.93699240000001</c:v>
                </c:pt>
                <c:pt idx="3287">
                  <c:v>713.067544</c:v>
                </c:pt>
                <c:pt idx="3288">
                  <c:v>713.22349199999996</c:v>
                </c:pt>
                <c:pt idx="3289">
                  <c:v>713.32606369999996</c:v>
                </c:pt>
                <c:pt idx="3290">
                  <c:v>713.43681340000001</c:v>
                </c:pt>
                <c:pt idx="3291">
                  <c:v>713.67339790000005</c:v>
                </c:pt>
                <c:pt idx="3292">
                  <c:v>713.72061020000001</c:v>
                </c:pt>
                <c:pt idx="3293">
                  <c:v>713.7511068</c:v>
                </c:pt>
                <c:pt idx="3294">
                  <c:v>714.01165909999997</c:v>
                </c:pt>
                <c:pt idx="3295">
                  <c:v>714.51249129999997</c:v>
                </c:pt>
                <c:pt idx="3296">
                  <c:v>714.92600010000001</c:v>
                </c:pt>
                <c:pt idx="3297">
                  <c:v>715.39292179999995</c:v>
                </c:pt>
                <c:pt idx="3298">
                  <c:v>715.49682959999996</c:v>
                </c:pt>
                <c:pt idx="3299">
                  <c:v>715.54407570000001</c:v>
                </c:pt>
                <c:pt idx="3300">
                  <c:v>715.65672170000005</c:v>
                </c:pt>
                <c:pt idx="3301">
                  <c:v>716.76491080000005</c:v>
                </c:pt>
                <c:pt idx="3302">
                  <c:v>716.92022750000001</c:v>
                </c:pt>
                <c:pt idx="3303">
                  <c:v>716.99872270000003</c:v>
                </c:pt>
                <c:pt idx="3304">
                  <c:v>717.34192700000006</c:v>
                </c:pt>
                <c:pt idx="3305">
                  <c:v>717.43442019999998</c:v>
                </c:pt>
                <c:pt idx="3306">
                  <c:v>717.47895640000002</c:v>
                </c:pt>
                <c:pt idx="3307">
                  <c:v>717.66738980000002</c:v>
                </c:pt>
                <c:pt idx="3308">
                  <c:v>717.74283379999997</c:v>
                </c:pt>
                <c:pt idx="3309">
                  <c:v>717.81076780000001</c:v>
                </c:pt>
                <c:pt idx="3310">
                  <c:v>717.96963719999997</c:v>
                </c:pt>
                <c:pt idx="3311">
                  <c:v>718.15691679999998</c:v>
                </c:pt>
                <c:pt idx="3312">
                  <c:v>718.35110210000005</c:v>
                </c:pt>
                <c:pt idx="3313">
                  <c:v>718.57987739999999</c:v>
                </c:pt>
                <c:pt idx="3314">
                  <c:v>718.59525359999998</c:v>
                </c:pt>
                <c:pt idx="3315">
                  <c:v>718.74311820000003</c:v>
                </c:pt>
                <c:pt idx="3316">
                  <c:v>718.98672280000005</c:v>
                </c:pt>
                <c:pt idx="3317">
                  <c:v>719.93804399999999</c:v>
                </c:pt>
                <c:pt idx="3318">
                  <c:v>720.16491870000004</c:v>
                </c:pt>
                <c:pt idx="3319">
                  <c:v>720.24459850000005</c:v>
                </c:pt>
                <c:pt idx="3320">
                  <c:v>720.85756860000004</c:v>
                </c:pt>
                <c:pt idx="3321">
                  <c:v>721.09343390000004</c:v>
                </c:pt>
                <c:pt idx="3322">
                  <c:v>721.14168610000002</c:v>
                </c:pt>
                <c:pt idx="3323">
                  <c:v>721.5867078</c:v>
                </c:pt>
                <c:pt idx="3324">
                  <c:v>721.74382179999998</c:v>
                </c:pt>
                <c:pt idx="3325">
                  <c:v>721.80813250000006</c:v>
                </c:pt>
                <c:pt idx="3326">
                  <c:v>721.92037970000001</c:v>
                </c:pt>
                <c:pt idx="3327">
                  <c:v>722.02916249999998</c:v>
                </c:pt>
                <c:pt idx="3328">
                  <c:v>722.13348680000001</c:v>
                </c:pt>
                <c:pt idx="3329">
                  <c:v>722.76800660000004</c:v>
                </c:pt>
                <c:pt idx="3330">
                  <c:v>722.78803900000003</c:v>
                </c:pt>
                <c:pt idx="3331">
                  <c:v>723.19898660000001</c:v>
                </c:pt>
                <c:pt idx="3332">
                  <c:v>723.2433747</c:v>
                </c:pt>
                <c:pt idx="3333">
                  <c:v>723.41571859999999</c:v>
                </c:pt>
                <c:pt idx="3334">
                  <c:v>724.20559219999996</c:v>
                </c:pt>
                <c:pt idx="3335">
                  <c:v>724.24380580000002</c:v>
                </c:pt>
                <c:pt idx="3336">
                  <c:v>724.53779020000002</c:v>
                </c:pt>
                <c:pt idx="3337">
                  <c:v>724.88732430000005</c:v>
                </c:pt>
                <c:pt idx="3338">
                  <c:v>725.12050039999997</c:v>
                </c:pt>
                <c:pt idx="3339">
                  <c:v>725.7005868</c:v>
                </c:pt>
                <c:pt idx="3340">
                  <c:v>725.78329189999999</c:v>
                </c:pt>
                <c:pt idx="3341">
                  <c:v>725.86768570000004</c:v>
                </c:pt>
                <c:pt idx="3342">
                  <c:v>726.02934379999999</c:v>
                </c:pt>
                <c:pt idx="3343">
                  <c:v>726.04214850000005</c:v>
                </c:pt>
                <c:pt idx="3344">
                  <c:v>727.19077630000004</c:v>
                </c:pt>
                <c:pt idx="3345">
                  <c:v>727.37349289999997</c:v>
                </c:pt>
                <c:pt idx="3346">
                  <c:v>727.63255800000002</c:v>
                </c:pt>
                <c:pt idx="3347">
                  <c:v>727.67533230000004</c:v>
                </c:pt>
                <c:pt idx="3348">
                  <c:v>727.95748200000003</c:v>
                </c:pt>
                <c:pt idx="3349">
                  <c:v>727.9636084</c:v>
                </c:pt>
                <c:pt idx="3350">
                  <c:v>727.97454700000003</c:v>
                </c:pt>
                <c:pt idx="3351">
                  <c:v>728.0416851</c:v>
                </c:pt>
                <c:pt idx="3352">
                  <c:v>728.18689749999999</c:v>
                </c:pt>
                <c:pt idx="3353">
                  <c:v>728.21254969999995</c:v>
                </c:pt>
                <c:pt idx="3354">
                  <c:v>728.27895479999995</c:v>
                </c:pt>
                <c:pt idx="3355">
                  <c:v>728.35605850000002</c:v>
                </c:pt>
                <c:pt idx="3356">
                  <c:v>728.37325129999999</c:v>
                </c:pt>
                <c:pt idx="3357">
                  <c:v>728.67346099999997</c:v>
                </c:pt>
                <c:pt idx="3358">
                  <c:v>728.81496010000001</c:v>
                </c:pt>
                <c:pt idx="3359">
                  <c:v>728.81885950000003</c:v>
                </c:pt>
                <c:pt idx="3360">
                  <c:v>729.04743350000001</c:v>
                </c:pt>
                <c:pt idx="3361">
                  <c:v>729.22599090000006</c:v>
                </c:pt>
                <c:pt idx="3362">
                  <c:v>729.5264952</c:v>
                </c:pt>
                <c:pt idx="3363">
                  <c:v>730.07200390000003</c:v>
                </c:pt>
                <c:pt idx="3364">
                  <c:v>730.16441850000001</c:v>
                </c:pt>
                <c:pt idx="3365">
                  <c:v>730.17967529999999</c:v>
                </c:pt>
                <c:pt idx="3366">
                  <c:v>730.6335593</c:v>
                </c:pt>
                <c:pt idx="3367">
                  <c:v>731.10162720000005</c:v>
                </c:pt>
                <c:pt idx="3368">
                  <c:v>731.30912220000005</c:v>
                </c:pt>
                <c:pt idx="3369">
                  <c:v>731.39347220000002</c:v>
                </c:pt>
                <c:pt idx="3370">
                  <c:v>731.47712820000004</c:v>
                </c:pt>
                <c:pt idx="3371">
                  <c:v>731.53265629999999</c:v>
                </c:pt>
                <c:pt idx="3372">
                  <c:v>732.05664660000002</c:v>
                </c:pt>
                <c:pt idx="3373">
                  <c:v>732.13706690000004</c:v>
                </c:pt>
                <c:pt idx="3374">
                  <c:v>732.73428899999999</c:v>
                </c:pt>
                <c:pt idx="3375">
                  <c:v>733.07608670000002</c:v>
                </c:pt>
                <c:pt idx="3376">
                  <c:v>733.19991489999995</c:v>
                </c:pt>
                <c:pt idx="3377">
                  <c:v>733.20056910000005</c:v>
                </c:pt>
                <c:pt idx="3378">
                  <c:v>733.41484530000002</c:v>
                </c:pt>
                <c:pt idx="3379">
                  <c:v>733.54538649999995</c:v>
                </c:pt>
                <c:pt idx="3380">
                  <c:v>734.08794539999997</c:v>
                </c:pt>
                <c:pt idx="3381">
                  <c:v>734.25341079999998</c:v>
                </c:pt>
                <c:pt idx="3382">
                  <c:v>734.31720280000002</c:v>
                </c:pt>
                <c:pt idx="3383">
                  <c:v>734.33582939999997</c:v>
                </c:pt>
                <c:pt idx="3384">
                  <c:v>734.47278059999996</c:v>
                </c:pt>
                <c:pt idx="3385">
                  <c:v>734.72183640000003</c:v>
                </c:pt>
                <c:pt idx="3386">
                  <c:v>735.01885589999995</c:v>
                </c:pt>
                <c:pt idx="3387">
                  <c:v>735.09104079999997</c:v>
                </c:pt>
                <c:pt idx="3388">
                  <c:v>735.1033377</c:v>
                </c:pt>
                <c:pt idx="3389">
                  <c:v>735.47043410000003</c:v>
                </c:pt>
                <c:pt idx="3390">
                  <c:v>735.7308567</c:v>
                </c:pt>
                <c:pt idx="3391">
                  <c:v>735.92700100000002</c:v>
                </c:pt>
                <c:pt idx="3392">
                  <c:v>736.2348369</c:v>
                </c:pt>
                <c:pt idx="3393">
                  <c:v>736.39267289999998</c:v>
                </c:pt>
                <c:pt idx="3394">
                  <c:v>736.41855769999995</c:v>
                </c:pt>
                <c:pt idx="3395">
                  <c:v>736.47577879999994</c:v>
                </c:pt>
                <c:pt idx="3396">
                  <c:v>736.49552159999996</c:v>
                </c:pt>
                <c:pt idx="3397">
                  <c:v>736.53672989999995</c:v>
                </c:pt>
                <c:pt idx="3398">
                  <c:v>736.59061240000005</c:v>
                </c:pt>
                <c:pt idx="3399">
                  <c:v>736.63750289999996</c:v>
                </c:pt>
                <c:pt idx="3400">
                  <c:v>737.04170899999997</c:v>
                </c:pt>
                <c:pt idx="3401">
                  <c:v>737.15043179999998</c:v>
                </c:pt>
                <c:pt idx="3402">
                  <c:v>737.17695819999994</c:v>
                </c:pt>
                <c:pt idx="3403">
                  <c:v>737.34877949999998</c:v>
                </c:pt>
                <c:pt idx="3404">
                  <c:v>737.68524049999996</c:v>
                </c:pt>
                <c:pt idx="3405">
                  <c:v>737.72304250000002</c:v>
                </c:pt>
                <c:pt idx="3406">
                  <c:v>738.14412830000003</c:v>
                </c:pt>
                <c:pt idx="3407">
                  <c:v>738.19292859999996</c:v>
                </c:pt>
                <c:pt idx="3408">
                  <c:v>738.19441019999999</c:v>
                </c:pt>
                <c:pt idx="3409">
                  <c:v>738.22142980000001</c:v>
                </c:pt>
                <c:pt idx="3410">
                  <c:v>738.25324769999997</c:v>
                </c:pt>
                <c:pt idx="3411">
                  <c:v>738.32780430000003</c:v>
                </c:pt>
                <c:pt idx="3412">
                  <c:v>739.41801780000003</c:v>
                </c:pt>
                <c:pt idx="3413">
                  <c:v>739.65287920000003</c:v>
                </c:pt>
                <c:pt idx="3414">
                  <c:v>739.85974769999996</c:v>
                </c:pt>
                <c:pt idx="3415">
                  <c:v>739.90184250000004</c:v>
                </c:pt>
                <c:pt idx="3416">
                  <c:v>740.38678589999995</c:v>
                </c:pt>
                <c:pt idx="3417">
                  <c:v>740.5807734</c:v>
                </c:pt>
                <c:pt idx="3418">
                  <c:v>740.86937069999999</c:v>
                </c:pt>
                <c:pt idx="3419">
                  <c:v>740.8851866</c:v>
                </c:pt>
                <c:pt idx="3420">
                  <c:v>740.95708049999996</c:v>
                </c:pt>
                <c:pt idx="3421">
                  <c:v>741.08759610000004</c:v>
                </c:pt>
                <c:pt idx="3422">
                  <c:v>741.19306219999999</c:v>
                </c:pt>
                <c:pt idx="3423">
                  <c:v>741.42046089999997</c:v>
                </c:pt>
                <c:pt idx="3424">
                  <c:v>741.430159</c:v>
                </c:pt>
                <c:pt idx="3425">
                  <c:v>741.59275979999995</c:v>
                </c:pt>
                <c:pt idx="3426">
                  <c:v>741.84466599999996</c:v>
                </c:pt>
                <c:pt idx="3427">
                  <c:v>742.29001589999996</c:v>
                </c:pt>
                <c:pt idx="3428">
                  <c:v>742.38409990000002</c:v>
                </c:pt>
                <c:pt idx="3429">
                  <c:v>742.54061420000005</c:v>
                </c:pt>
                <c:pt idx="3430">
                  <c:v>742.56222390000005</c:v>
                </c:pt>
                <c:pt idx="3431">
                  <c:v>742.58337329999995</c:v>
                </c:pt>
                <c:pt idx="3432">
                  <c:v>742.62762080000005</c:v>
                </c:pt>
                <c:pt idx="3433">
                  <c:v>742.82123019999995</c:v>
                </c:pt>
                <c:pt idx="3434">
                  <c:v>743.03296890000001</c:v>
                </c:pt>
                <c:pt idx="3435">
                  <c:v>743.05255339999997</c:v>
                </c:pt>
                <c:pt idx="3436">
                  <c:v>743.05593169999997</c:v>
                </c:pt>
                <c:pt idx="3437">
                  <c:v>743.181827</c:v>
                </c:pt>
                <c:pt idx="3438">
                  <c:v>743.51607650000005</c:v>
                </c:pt>
                <c:pt idx="3439">
                  <c:v>743.56501360000004</c:v>
                </c:pt>
                <c:pt idx="3440">
                  <c:v>743.62314519999995</c:v>
                </c:pt>
                <c:pt idx="3441">
                  <c:v>743.66616969999995</c:v>
                </c:pt>
                <c:pt idx="3442">
                  <c:v>743.68537490000006</c:v>
                </c:pt>
                <c:pt idx="3443">
                  <c:v>743.84959860000004</c:v>
                </c:pt>
                <c:pt idx="3444">
                  <c:v>744.44020590000002</c:v>
                </c:pt>
                <c:pt idx="3445">
                  <c:v>744.49387449999995</c:v>
                </c:pt>
                <c:pt idx="3446">
                  <c:v>744.73263689999999</c:v>
                </c:pt>
                <c:pt idx="3447">
                  <c:v>744.76619970000002</c:v>
                </c:pt>
                <c:pt idx="3448">
                  <c:v>745.27951470000005</c:v>
                </c:pt>
                <c:pt idx="3449">
                  <c:v>745.66614660000005</c:v>
                </c:pt>
                <c:pt idx="3450">
                  <c:v>745.7338929</c:v>
                </c:pt>
                <c:pt idx="3451">
                  <c:v>745.81320479999999</c:v>
                </c:pt>
                <c:pt idx="3452">
                  <c:v>745.86661819999995</c:v>
                </c:pt>
                <c:pt idx="3453">
                  <c:v>746.22977509999998</c:v>
                </c:pt>
                <c:pt idx="3454">
                  <c:v>746.67033070000002</c:v>
                </c:pt>
                <c:pt idx="3455">
                  <c:v>746.83651050000003</c:v>
                </c:pt>
                <c:pt idx="3456">
                  <c:v>747.13934200000006</c:v>
                </c:pt>
                <c:pt idx="3457">
                  <c:v>747.35355570000002</c:v>
                </c:pt>
                <c:pt idx="3458">
                  <c:v>747.45539340000005</c:v>
                </c:pt>
                <c:pt idx="3459">
                  <c:v>747.56103640000003</c:v>
                </c:pt>
                <c:pt idx="3460">
                  <c:v>747.93752389999997</c:v>
                </c:pt>
                <c:pt idx="3461">
                  <c:v>748.05704330000003</c:v>
                </c:pt>
                <c:pt idx="3462">
                  <c:v>748.13816459999998</c:v>
                </c:pt>
                <c:pt idx="3463">
                  <c:v>748.2105894</c:v>
                </c:pt>
                <c:pt idx="3464">
                  <c:v>748.28664479999998</c:v>
                </c:pt>
                <c:pt idx="3465">
                  <c:v>748.43442219999997</c:v>
                </c:pt>
                <c:pt idx="3466">
                  <c:v>748.48702390000005</c:v>
                </c:pt>
                <c:pt idx="3467">
                  <c:v>748.4875955</c:v>
                </c:pt>
                <c:pt idx="3468">
                  <c:v>748.65208040000005</c:v>
                </c:pt>
                <c:pt idx="3469">
                  <c:v>748.70483560000002</c:v>
                </c:pt>
                <c:pt idx="3470">
                  <c:v>748.74658369999997</c:v>
                </c:pt>
                <c:pt idx="3471">
                  <c:v>748.93706380000003</c:v>
                </c:pt>
                <c:pt idx="3472">
                  <c:v>749.03851610000004</c:v>
                </c:pt>
                <c:pt idx="3473">
                  <c:v>749.11473960000001</c:v>
                </c:pt>
                <c:pt idx="3474">
                  <c:v>749.60800389999997</c:v>
                </c:pt>
                <c:pt idx="3475">
                  <c:v>749.88306550000004</c:v>
                </c:pt>
                <c:pt idx="3476">
                  <c:v>750.13953719999995</c:v>
                </c:pt>
                <c:pt idx="3477">
                  <c:v>750.41048420000004</c:v>
                </c:pt>
                <c:pt idx="3478">
                  <c:v>750.69899640000006</c:v>
                </c:pt>
                <c:pt idx="3479">
                  <c:v>750.72000820000005</c:v>
                </c:pt>
                <c:pt idx="3480">
                  <c:v>750.8405315</c:v>
                </c:pt>
                <c:pt idx="3481">
                  <c:v>751.03098520000003</c:v>
                </c:pt>
                <c:pt idx="3482">
                  <c:v>751.10193079999999</c:v>
                </c:pt>
                <c:pt idx="3483">
                  <c:v>751.12222440000005</c:v>
                </c:pt>
                <c:pt idx="3484">
                  <c:v>751.29721859999995</c:v>
                </c:pt>
                <c:pt idx="3485">
                  <c:v>751.33873700000004</c:v>
                </c:pt>
                <c:pt idx="3486">
                  <c:v>751.34014100000002</c:v>
                </c:pt>
                <c:pt idx="3487">
                  <c:v>751.3543919</c:v>
                </c:pt>
                <c:pt idx="3488">
                  <c:v>751.36662760000002</c:v>
                </c:pt>
                <c:pt idx="3489">
                  <c:v>751.39224049999996</c:v>
                </c:pt>
                <c:pt idx="3490">
                  <c:v>751.39453890000004</c:v>
                </c:pt>
                <c:pt idx="3491">
                  <c:v>751.39991729999997</c:v>
                </c:pt>
                <c:pt idx="3492">
                  <c:v>751.63173280000001</c:v>
                </c:pt>
                <c:pt idx="3493">
                  <c:v>751.68728659999999</c:v>
                </c:pt>
                <c:pt idx="3494">
                  <c:v>751.84386129999996</c:v>
                </c:pt>
                <c:pt idx="3495">
                  <c:v>752.05629469999997</c:v>
                </c:pt>
                <c:pt idx="3496">
                  <c:v>752.22184819999995</c:v>
                </c:pt>
                <c:pt idx="3497">
                  <c:v>752.42610909999996</c:v>
                </c:pt>
                <c:pt idx="3498">
                  <c:v>752.46676390000005</c:v>
                </c:pt>
                <c:pt idx="3499">
                  <c:v>752.51021849999995</c:v>
                </c:pt>
                <c:pt idx="3500">
                  <c:v>752.73937820000003</c:v>
                </c:pt>
                <c:pt idx="3501">
                  <c:v>752.94823389999999</c:v>
                </c:pt>
                <c:pt idx="3502">
                  <c:v>752.98591920000001</c:v>
                </c:pt>
                <c:pt idx="3503">
                  <c:v>753.68688829999996</c:v>
                </c:pt>
                <c:pt idx="3504">
                  <c:v>753.83229649999998</c:v>
                </c:pt>
                <c:pt idx="3505">
                  <c:v>753.96082860000001</c:v>
                </c:pt>
                <c:pt idx="3506">
                  <c:v>753.99994279999999</c:v>
                </c:pt>
                <c:pt idx="3507">
                  <c:v>754.1274899</c:v>
                </c:pt>
                <c:pt idx="3508">
                  <c:v>754.47757760000002</c:v>
                </c:pt>
                <c:pt idx="3509">
                  <c:v>755.33966290000001</c:v>
                </c:pt>
                <c:pt idx="3510">
                  <c:v>755.35699169999998</c:v>
                </c:pt>
                <c:pt idx="3511">
                  <c:v>755.43280070000003</c:v>
                </c:pt>
                <c:pt idx="3512">
                  <c:v>755.46044319999999</c:v>
                </c:pt>
                <c:pt idx="3513">
                  <c:v>756.08791080000003</c:v>
                </c:pt>
                <c:pt idx="3514">
                  <c:v>756.16013090000001</c:v>
                </c:pt>
                <c:pt idx="3515">
                  <c:v>756.21669959999997</c:v>
                </c:pt>
                <c:pt idx="3516">
                  <c:v>756.43346859999997</c:v>
                </c:pt>
                <c:pt idx="3517">
                  <c:v>757.90771119999999</c:v>
                </c:pt>
                <c:pt idx="3518">
                  <c:v>757.96291840000004</c:v>
                </c:pt>
                <c:pt idx="3519">
                  <c:v>758.02107779999994</c:v>
                </c:pt>
                <c:pt idx="3520">
                  <c:v>758.13428510000006</c:v>
                </c:pt>
                <c:pt idx="3521">
                  <c:v>758.39213159999997</c:v>
                </c:pt>
                <c:pt idx="3522">
                  <c:v>758.46550130000003</c:v>
                </c:pt>
                <c:pt idx="3523">
                  <c:v>758.50611240000001</c:v>
                </c:pt>
                <c:pt idx="3524">
                  <c:v>758.70232750000002</c:v>
                </c:pt>
                <c:pt idx="3525">
                  <c:v>759.03226050000001</c:v>
                </c:pt>
                <c:pt idx="3526">
                  <c:v>759.09040649999997</c:v>
                </c:pt>
                <c:pt idx="3527">
                  <c:v>759.14800339999999</c:v>
                </c:pt>
                <c:pt idx="3528">
                  <c:v>759.23026819999995</c:v>
                </c:pt>
                <c:pt idx="3529">
                  <c:v>759.34581479999997</c:v>
                </c:pt>
                <c:pt idx="3530">
                  <c:v>760.09964279999997</c:v>
                </c:pt>
                <c:pt idx="3531">
                  <c:v>760.5532935</c:v>
                </c:pt>
                <c:pt idx="3532">
                  <c:v>760.72082379999995</c:v>
                </c:pt>
                <c:pt idx="3533">
                  <c:v>760.77670060000003</c:v>
                </c:pt>
                <c:pt idx="3534">
                  <c:v>761.06409829999996</c:v>
                </c:pt>
                <c:pt idx="3535">
                  <c:v>761.18765880000001</c:v>
                </c:pt>
                <c:pt idx="3536">
                  <c:v>761.55372460000001</c:v>
                </c:pt>
                <c:pt idx="3537">
                  <c:v>761.7506343</c:v>
                </c:pt>
                <c:pt idx="3538">
                  <c:v>761.88554120000003</c:v>
                </c:pt>
                <c:pt idx="3539">
                  <c:v>761.98849059999998</c:v>
                </c:pt>
                <c:pt idx="3540">
                  <c:v>762.07359959999997</c:v>
                </c:pt>
                <c:pt idx="3541">
                  <c:v>762.57449740000004</c:v>
                </c:pt>
                <c:pt idx="3542">
                  <c:v>762.91283710000005</c:v>
                </c:pt>
                <c:pt idx="3543">
                  <c:v>762.92319769999995</c:v>
                </c:pt>
                <c:pt idx="3544">
                  <c:v>762.99149069999999</c:v>
                </c:pt>
                <c:pt idx="3545">
                  <c:v>763.0223125</c:v>
                </c:pt>
                <c:pt idx="3546">
                  <c:v>763.03997630000003</c:v>
                </c:pt>
                <c:pt idx="3547">
                  <c:v>763.1772393</c:v>
                </c:pt>
                <c:pt idx="3548">
                  <c:v>763.22489289999999</c:v>
                </c:pt>
                <c:pt idx="3549">
                  <c:v>763.37530930000003</c:v>
                </c:pt>
                <c:pt idx="3550">
                  <c:v>763.53472980000004</c:v>
                </c:pt>
                <c:pt idx="3551">
                  <c:v>763.73527960000001</c:v>
                </c:pt>
                <c:pt idx="3552">
                  <c:v>763.74316610000005</c:v>
                </c:pt>
                <c:pt idx="3553">
                  <c:v>763.77376430000004</c:v>
                </c:pt>
                <c:pt idx="3554">
                  <c:v>763.85562470000002</c:v>
                </c:pt>
                <c:pt idx="3555">
                  <c:v>763.90077599999995</c:v>
                </c:pt>
                <c:pt idx="3556">
                  <c:v>764.50593890000005</c:v>
                </c:pt>
                <c:pt idx="3557">
                  <c:v>764.53471690000003</c:v>
                </c:pt>
                <c:pt idx="3558">
                  <c:v>764.64517960000001</c:v>
                </c:pt>
                <c:pt idx="3559">
                  <c:v>764.80680299999995</c:v>
                </c:pt>
                <c:pt idx="3560">
                  <c:v>765.0464862</c:v>
                </c:pt>
                <c:pt idx="3561">
                  <c:v>765.1320369</c:v>
                </c:pt>
                <c:pt idx="3562">
                  <c:v>765.23387830000001</c:v>
                </c:pt>
                <c:pt idx="3563">
                  <c:v>765.77244510000003</c:v>
                </c:pt>
                <c:pt idx="3564">
                  <c:v>765.81866360000004</c:v>
                </c:pt>
                <c:pt idx="3565">
                  <c:v>766.00884210000004</c:v>
                </c:pt>
                <c:pt idx="3566">
                  <c:v>766.09602110000003</c:v>
                </c:pt>
                <c:pt idx="3567">
                  <c:v>766.12405490000003</c:v>
                </c:pt>
                <c:pt idx="3568">
                  <c:v>766.2343793</c:v>
                </c:pt>
                <c:pt idx="3569">
                  <c:v>766.43043</c:v>
                </c:pt>
                <c:pt idx="3570">
                  <c:v>766.51252439999996</c:v>
                </c:pt>
                <c:pt idx="3571">
                  <c:v>766.9290949</c:v>
                </c:pt>
                <c:pt idx="3572">
                  <c:v>767.13921210000001</c:v>
                </c:pt>
                <c:pt idx="3573">
                  <c:v>767.43481250000002</c:v>
                </c:pt>
                <c:pt idx="3574">
                  <c:v>767.90355980000004</c:v>
                </c:pt>
                <c:pt idx="3575">
                  <c:v>768.04363390000003</c:v>
                </c:pt>
                <c:pt idx="3576">
                  <c:v>768.15488359999995</c:v>
                </c:pt>
                <c:pt idx="3577">
                  <c:v>768.15872339999999</c:v>
                </c:pt>
                <c:pt idx="3578">
                  <c:v>768.37294699999995</c:v>
                </c:pt>
                <c:pt idx="3579">
                  <c:v>768.3785848</c:v>
                </c:pt>
                <c:pt idx="3580">
                  <c:v>768.69400689999998</c:v>
                </c:pt>
                <c:pt idx="3581">
                  <c:v>768.81030239999996</c:v>
                </c:pt>
                <c:pt idx="3582">
                  <c:v>768.97914800000001</c:v>
                </c:pt>
                <c:pt idx="3583">
                  <c:v>769.18137409999997</c:v>
                </c:pt>
                <c:pt idx="3584">
                  <c:v>769.23063649999995</c:v>
                </c:pt>
                <c:pt idx="3585">
                  <c:v>769.41422399999999</c:v>
                </c:pt>
                <c:pt idx="3586">
                  <c:v>769.66670190000002</c:v>
                </c:pt>
                <c:pt idx="3587">
                  <c:v>770.08193459999995</c:v>
                </c:pt>
                <c:pt idx="3588">
                  <c:v>770.11502640000003</c:v>
                </c:pt>
                <c:pt idx="3589">
                  <c:v>770.13219189999995</c:v>
                </c:pt>
                <c:pt idx="3590">
                  <c:v>770.43196190000003</c:v>
                </c:pt>
                <c:pt idx="3591">
                  <c:v>770.48633410000002</c:v>
                </c:pt>
                <c:pt idx="3592">
                  <c:v>770.51989849999995</c:v>
                </c:pt>
                <c:pt idx="3593">
                  <c:v>770.64193920000002</c:v>
                </c:pt>
                <c:pt idx="3594">
                  <c:v>770.95451779999996</c:v>
                </c:pt>
                <c:pt idx="3595">
                  <c:v>770.99940189999995</c:v>
                </c:pt>
                <c:pt idx="3596">
                  <c:v>771.01602190000006</c:v>
                </c:pt>
                <c:pt idx="3597">
                  <c:v>771.13741689999995</c:v>
                </c:pt>
                <c:pt idx="3598">
                  <c:v>771.1737061</c:v>
                </c:pt>
                <c:pt idx="3599">
                  <c:v>771.22487760000001</c:v>
                </c:pt>
                <c:pt idx="3600">
                  <c:v>771.44100449999996</c:v>
                </c:pt>
                <c:pt idx="3601">
                  <c:v>771.55129529999999</c:v>
                </c:pt>
                <c:pt idx="3602">
                  <c:v>771.68291669999996</c:v>
                </c:pt>
                <c:pt idx="3603">
                  <c:v>771.78934690000006</c:v>
                </c:pt>
                <c:pt idx="3604">
                  <c:v>771.82549689999996</c:v>
                </c:pt>
                <c:pt idx="3605">
                  <c:v>771.89587449999999</c:v>
                </c:pt>
                <c:pt idx="3606">
                  <c:v>772.37531460000002</c:v>
                </c:pt>
                <c:pt idx="3607">
                  <c:v>772.40563329999998</c:v>
                </c:pt>
                <c:pt idx="3608">
                  <c:v>772.53126970000005</c:v>
                </c:pt>
                <c:pt idx="3609">
                  <c:v>772.73207409999998</c:v>
                </c:pt>
                <c:pt idx="3610">
                  <c:v>772.80921990000002</c:v>
                </c:pt>
                <c:pt idx="3611">
                  <c:v>772.82299769999997</c:v>
                </c:pt>
                <c:pt idx="3612">
                  <c:v>772.92457709999996</c:v>
                </c:pt>
                <c:pt idx="3613">
                  <c:v>773.17156639999996</c:v>
                </c:pt>
                <c:pt idx="3614">
                  <c:v>773.17249149999998</c:v>
                </c:pt>
                <c:pt idx="3615">
                  <c:v>773.17269099999999</c:v>
                </c:pt>
                <c:pt idx="3616">
                  <c:v>773.20421269999997</c:v>
                </c:pt>
                <c:pt idx="3617">
                  <c:v>773.21172449999995</c:v>
                </c:pt>
                <c:pt idx="3618">
                  <c:v>773.32680670000002</c:v>
                </c:pt>
                <c:pt idx="3619">
                  <c:v>773.48307590000002</c:v>
                </c:pt>
                <c:pt idx="3620">
                  <c:v>773.59373140000002</c:v>
                </c:pt>
                <c:pt idx="3621">
                  <c:v>773.67294749999996</c:v>
                </c:pt>
                <c:pt idx="3622">
                  <c:v>773.74037250000003</c:v>
                </c:pt>
                <c:pt idx="3623">
                  <c:v>773.91522659999998</c:v>
                </c:pt>
                <c:pt idx="3624">
                  <c:v>774.07317660000001</c:v>
                </c:pt>
                <c:pt idx="3625">
                  <c:v>774.53807410000002</c:v>
                </c:pt>
                <c:pt idx="3626">
                  <c:v>775.02294470000004</c:v>
                </c:pt>
                <c:pt idx="3627">
                  <c:v>775.30978949999997</c:v>
                </c:pt>
                <c:pt idx="3628">
                  <c:v>775.40221159999999</c:v>
                </c:pt>
                <c:pt idx="3629">
                  <c:v>775.44392749999997</c:v>
                </c:pt>
                <c:pt idx="3630">
                  <c:v>775.49355949999995</c:v>
                </c:pt>
                <c:pt idx="3631">
                  <c:v>775.55613879999999</c:v>
                </c:pt>
                <c:pt idx="3632">
                  <c:v>775.63016870000001</c:v>
                </c:pt>
                <c:pt idx="3633">
                  <c:v>775.73398269999996</c:v>
                </c:pt>
                <c:pt idx="3634">
                  <c:v>775.98183459999996</c:v>
                </c:pt>
                <c:pt idx="3635">
                  <c:v>776.18887299999994</c:v>
                </c:pt>
                <c:pt idx="3636">
                  <c:v>776.34997929999997</c:v>
                </c:pt>
                <c:pt idx="3637">
                  <c:v>776.39587359999996</c:v>
                </c:pt>
                <c:pt idx="3638">
                  <c:v>776.45487619999994</c:v>
                </c:pt>
                <c:pt idx="3639">
                  <c:v>776.56835739999997</c:v>
                </c:pt>
                <c:pt idx="3640">
                  <c:v>776.89987459999998</c:v>
                </c:pt>
                <c:pt idx="3641">
                  <c:v>776.95486579999999</c:v>
                </c:pt>
                <c:pt idx="3642">
                  <c:v>776.96467919999998</c:v>
                </c:pt>
                <c:pt idx="3643">
                  <c:v>777.01624819999995</c:v>
                </c:pt>
                <c:pt idx="3644">
                  <c:v>777.02300009999999</c:v>
                </c:pt>
                <c:pt idx="3645">
                  <c:v>777.02373739999996</c:v>
                </c:pt>
                <c:pt idx="3646">
                  <c:v>777.53080869999997</c:v>
                </c:pt>
                <c:pt idx="3647">
                  <c:v>777.64606289999995</c:v>
                </c:pt>
                <c:pt idx="3648">
                  <c:v>777.82444810000004</c:v>
                </c:pt>
                <c:pt idx="3649">
                  <c:v>778.06015460000003</c:v>
                </c:pt>
                <c:pt idx="3650">
                  <c:v>778.47466610000004</c:v>
                </c:pt>
                <c:pt idx="3651">
                  <c:v>778.69349250000005</c:v>
                </c:pt>
                <c:pt idx="3652">
                  <c:v>778.75192289999995</c:v>
                </c:pt>
                <c:pt idx="3653">
                  <c:v>778.79156499999999</c:v>
                </c:pt>
                <c:pt idx="3654">
                  <c:v>778.81974330000003</c:v>
                </c:pt>
                <c:pt idx="3655">
                  <c:v>778.83016559999999</c:v>
                </c:pt>
                <c:pt idx="3656">
                  <c:v>779.07643789999997</c:v>
                </c:pt>
                <c:pt idx="3657">
                  <c:v>779.25999060000004</c:v>
                </c:pt>
                <c:pt idx="3658">
                  <c:v>779.3762577</c:v>
                </c:pt>
                <c:pt idx="3659">
                  <c:v>779.47752400000002</c:v>
                </c:pt>
                <c:pt idx="3660">
                  <c:v>779.6147234</c:v>
                </c:pt>
                <c:pt idx="3661">
                  <c:v>779.65730029999997</c:v>
                </c:pt>
                <c:pt idx="3662">
                  <c:v>780.1725692</c:v>
                </c:pt>
                <c:pt idx="3663">
                  <c:v>780.65896450000002</c:v>
                </c:pt>
                <c:pt idx="3664">
                  <c:v>780.70925150000005</c:v>
                </c:pt>
                <c:pt idx="3665">
                  <c:v>781.12371410000003</c:v>
                </c:pt>
                <c:pt idx="3666">
                  <c:v>781.27495780000004</c:v>
                </c:pt>
                <c:pt idx="3667">
                  <c:v>781.29170260000001</c:v>
                </c:pt>
                <c:pt idx="3668">
                  <c:v>781.59533590000001</c:v>
                </c:pt>
                <c:pt idx="3669">
                  <c:v>781.66778590000001</c:v>
                </c:pt>
                <c:pt idx="3670">
                  <c:v>781.77128479999999</c:v>
                </c:pt>
                <c:pt idx="3671">
                  <c:v>781.90440450000006</c:v>
                </c:pt>
                <c:pt idx="3672">
                  <c:v>781.91901940000002</c:v>
                </c:pt>
                <c:pt idx="3673">
                  <c:v>782.41339440000002</c:v>
                </c:pt>
                <c:pt idx="3674">
                  <c:v>782.64869009999995</c:v>
                </c:pt>
                <c:pt idx="3675">
                  <c:v>782.77833199999998</c:v>
                </c:pt>
                <c:pt idx="3676">
                  <c:v>782.88302969999995</c:v>
                </c:pt>
                <c:pt idx="3677">
                  <c:v>783.00151559999995</c:v>
                </c:pt>
                <c:pt idx="3678">
                  <c:v>783.05740049999997</c:v>
                </c:pt>
                <c:pt idx="3679">
                  <c:v>783.08708430000001</c:v>
                </c:pt>
                <c:pt idx="3680">
                  <c:v>783.1229601</c:v>
                </c:pt>
                <c:pt idx="3681">
                  <c:v>783.79756329999998</c:v>
                </c:pt>
                <c:pt idx="3682">
                  <c:v>784.17157480000003</c:v>
                </c:pt>
                <c:pt idx="3683">
                  <c:v>784.383692</c:v>
                </c:pt>
                <c:pt idx="3684">
                  <c:v>784.47005349999995</c:v>
                </c:pt>
                <c:pt idx="3685">
                  <c:v>785.0335169</c:v>
                </c:pt>
                <c:pt idx="3686">
                  <c:v>785.43099749999999</c:v>
                </c:pt>
                <c:pt idx="3687">
                  <c:v>785.49470840000004</c:v>
                </c:pt>
                <c:pt idx="3688">
                  <c:v>785.65588290000005</c:v>
                </c:pt>
                <c:pt idx="3689">
                  <c:v>785.78665739999997</c:v>
                </c:pt>
                <c:pt idx="3690">
                  <c:v>785.79067010000006</c:v>
                </c:pt>
                <c:pt idx="3691">
                  <c:v>785.8664857</c:v>
                </c:pt>
                <c:pt idx="3692">
                  <c:v>786.01391139999998</c:v>
                </c:pt>
                <c:pt idx="3693">
                  <c:v>786.26421919999996</c:v>
                </c:pt>
                <c:pt idx="3694">
                  <c:v>786.58564909999996</c:v>
                </c:pt>
                <c:pt idx="3695">
                  <c:v>786.6410085</c:v>
                </c:pt>
                <c:pt idx="3696">
                  <c:v>786.80230840000002</c:v>
                </c:pt>
                <c:pt idx="3697">
                  <c:v>786.98126000000002</c:v>
                </c:pt>
                <c:pt idx="3698">
                  <c:v>786.98743420000005</c:v>
                </c:pt>
                <c:pt idx="3699">
                  <c:v>787.04293489999998</c:v>
                </c:pt>
                <c:pt idx="3700">
                  <c:v>787.13681759999997</c:v>
                </c:pt>
                <c:pt idx="3701">
                  <c:v>787.55177170000002</c:v>
                </c:pt>
                <c:pt idx="3702">
                  <c:v>789.00070570000003</c:v>
                </c:pt>
                <c:pt idx="3703">
                  <c:v>789.25651119999998</c:v>
                </c:pt>
                <c:pt idx="3704">
                  <c:v>789.3268693</c:v>
                </c:pt>
                <c:pt idx="3705">
                  <c:v>789.49509699999999</c:v>
                </c:pt>
                <c:pt idx="3706">
                  <c:v>789.55117849999999</c:v>
                </c:pt>
                <c:pt idx="3707">
                  <c:v>789.56477099999995</c:v>
                </c:pt>
                <c:pt idx="3708">
                  <c:v>789.63990039999999</c:v>
                </c:pt>
                <c:pt idx="3709">
                  <c:v>789.75079719999997</c:v>
                </c:pt>
                <c:pt idx="3710">
                  <c:v>790.23898589999999</c:v>
                </c:pt>
                <c:pt idx="3711">
                  <c:v>790.59058210000001</c:v>
                </c:pt>
                <c:pt idx="3712">
                  <c:v>790.59775920000004</c:v>
                </c:pt>
                <c:pt idx="3713">
                  <c:v>790.74051789999999</c:v>
                </c:pt>
                <c:pt idx="3714">
                  <c:v>790.75576000000001</c:v>
                </c:pt>
                <c:pt idx="3715">
                  <c:v>791.03522229999999</c:v>
                </c:pt>
                <c:pt idx="3716">
                  <c:v>791.18222519999995</c:v>
                </c:pt>
                <c:pt idx="3717">
                  <c:v>791.36042210000005</c:v>
                </c:pt>
                <c:pt idx="3718">
                  <c:v>791.54258370000002</c:v>
                </c:pt>
                <c:pt idx="3719">
                  <c:v>791.63823339999999</c:v>
                </c:pt>
                <c:pt idx="3720">
                  <c:v>791.66334180000001</c:v>
                </c:pt>
                <c:pt idx="3721">
                  <c:v>791.94749609999997</c:v>
                </c:pt>
                <c:pt idx="3722">
                  <c:v>792.35687170000006</c:v>
                </c:pt>
                <c:pt idx="3723">
                  <c:v>792.97406769999998</c:v>
                </c:pt>
                <c:pt idx="3724">
                  <c:v>792.98152589999995</c:v>
                </c:pt>
                <c:pt idx="3725">
                  <c:v>793.18685559999994</c:v>
                </c:pt>
                <c:pt idx="3726">
                  <c:v>793.41392670000005</c:v>
                </c:pt>
                <c:pt idx="3727">
                  <c:v>793.61223240000004</c:v>
                </c:pt>
                <c:pt idx="3728">
                  <c:v>793.7617176</c:v>
                </c:pt>
                <c:pt idx="3729">
                  <c:v>793.82938769999998</c:v>
                </c:pt>
                <c:pt idx="3730">
                  <c:v>793.91216340000005</c:v>
                </c:pt>
                <c:pt idx="3731">
                  <c:v>793.97096950000002</c:v>
                </c:pt>
                <c:pt idx="3732">
                  <c:v>794.17621280000003</c:v>
                </c:pt>
                <c:pt idx="3733">
                  <c:v>794.46432700000003</c:v>
                </c:pt>
                <c:pt idx="3734">
                  <c:v>794.48678719999998</c:v>
                </c:pt>
                <c:pt idx="3735">
                  <c:v>794.584067</c:v>
                </c:pt>
                <c:pt idx="3736">
                  <c:v>794.58756840000001</c:v>
                </c:pt>
                <c:pt idx="3737">
                  <c:v>794.6461084</c:v>
                </c:pt>
                <c:pt idx="3738">
                  <c:v>795.03486989999999</c:v>
                </c:pt>
                <c:pt idx="3739">
                  <c:v>795.1192916</c:v>
                </c:pt>
                <c:pt idx="3740">
                  <c:v>795.36855709999998</c:v>
                </c:pt>
                <c:pt idx="3741">
                  <c:v>795.49732640000002</c:v>
                </c:pt>
                <c:pt idx="3742">
                  <c:v>795.5412235</c:v>
                </c:pt>
                <c:pt idx="3743">
                  <c:v>795.90378599999997</c:v>
                </c:pt>
                <c:pt idx="3744">
                  <c:v>795.95860909999999</c:v>
                </c:pt>
                <c:pt idx="3745">
                  <c:v>796.02505329999997</c:v>
                </c:pt>
                <c:pt idx="3746">
                  <c:v>796.17399990000001</c:v>
                </c:pt>
                <c:pt idx="3747">
                  <c:v>796.25726080000004</c:v>
                </c:pt>
                <c:pt idx="3748">
                  <c:v>796.29897549999998</c:v>
                </c:pt>
                <c:pt idx="3749">
                  <c:v>796.32614539999997</c:v>
                </c:pt>
                <c:pt idx="3750">
                  <c:v>796.39080260000003</c:v>
                </c:pt>
                <c:pt idx="3751">
                  <c:v>796.83672969999998</c:v>
                </c:pt>
                <c:pt idx="3752">
                  <c:v>796.84634619999997</c:v>
                </c:pt>
                <c:pt idx="3753">
                  <c:v>796.99120849999997</c:v>
                </c:pt>
                <c:pt idx="3754">
                  <c:v>797.24936930000001</c:v>
                </c:pt>
                <c:pt idx="3755">
                  <c:v>797.3166569</c:v>
                </c:pt>
                <c:pt idx="3756">
                  <c:v>797.34758850000003</c:v>
                </c:pt>
                <c:pt idx="3757">
                  <c:v>797.63094209999997</c:v>
                </c:pt>
                <c:pt idx="3758">
                  <c:v>797.67281639999999</c:v>
                </c:pt>
                <c:pt idx="3759">
                  <c:v>797.70916560000001</c:v>
                </c:pt>
                <c:pt idx="3760">
                  <c:v>797.73401620000004</c:v>
                </c:pt>
                <c:pt idx="3761">
                  <c:v>797.7426471</c:v>
                </c:pt>
                <c:pt idx="3762">
                  <c:v>797.86539330000005</c:v>
                </c:pt>
                <c:pt idx="3763">
                  <c:v>798.03131399999995</c:v>
                </c:pt>
                <c:pt idx="3764">
                  <c:v>798.08209069999998</c:v>
                </c:pt>
                <c:pt idx="3765">
                  <c:v>798.47735109999996</c:v>
                </c:pt>
                <c:pt idx="3766">
                  <c:v>798.6598947</c:v>
                </c:pt>
                <c:pt idx="3767">
                  <c:v>798.85963670000001</c:v>
                </c:pt>
                <c:pt idx="3768">
                  <c:v>799.37002789999997</c:v>
                </c:pt>
                <c:pt idx="3769">
                  <c:v>799.73270460000003</c:v>
                </c:pt>
                <c:pt idx="3770">
                  <c:v>800.15467999999998</c:v>
                </c:pt>
                <c:pt idx="3771">
                  <c:v>800.17734559999997</c:v>
                </c:pt>
                <c:pt idx="3772">
                  <c:v>800.24333790000003</c:v>
                </c:pt>
                <c:pt idx="3773">
                  <c:v>800.308672</c:v>
                </c:pt>
                <c:pt idx="3774">
                  <c:v>800.48621119999996</c:v>
                </c:pt>
                <c:pt idx="3775">
                  <c:v>800.60933279999995</c:v>
                </c:pt>
                <c:pt idx="3776">
                  <c:v>800.70559330000003</c:v>
                </c:pt>
                <c:pt idx="3777">
                  <c:v>801.63990939999996</c:v>
                </c:pt>
                <c:pt idx="3778">
                  <c:v>801.80271149999999</c:v>
                </c:pt>
                <c:pt idx="3779">
                  <c:v>801.85503440000002</c:v>
                </c:pt>
                <c:pt idx="3780">
                  <c:v>801.99443689999998</c:v>
                </c:pt>
                <c:pt idx="3781">
                  <c:v>802.09267539999996</c:v>
                </c:pt>
                <c:pt idx="3782">
                  <c:v>802.41314220000004</c:v>
                </c:pt>
                <c:pt idx="3783">
                  <c:v>802.85710219999999</c:v>
                </c:pt>
                <c:pt idx="3784">
                  <c:v>803.22440099999994</c:v>
                </c:pt>
                <c:pt idx="3785">
                  <c:v>803.57006739999997</c:v>
                </c:pt>
                <c:pt idx="3786">
                  <c:v>803.76457770000002</c:v>
                </c:pt>
                <c:pt idx="3787">
                  <c:v>803.83118679999995</c:v>
                </c:pt>
                <c:pt idx="3788">
                  <c:v>803.94625599999995</c:v>
                </c:pt>
                <c:pt idx="3789">
                  <c:v>803.97556629999997</c:v>
                </c:pt>
                <c:pt idx="3790">
                  <c:v>804.46975369999996</c:v>
                </c:pt>
                <c:pt idx="3791">
                  <c:v>804.49965880000002</c:v>
                </c:pt>
                <c:pt idx="3792">
                  <c:v>805.09633269999995</c:v>
                </c:pt>
                <c:pt idx="3793">
                  <c:v>805.19530480000003</c:v>
                </c:pt>
                <c:pt idx="3794">
                  <c:v>805.30511690000003</c:v>
                </c:pt>
                <c:pt idx="3795">
                  <c:v>805.31448809999995</c:v>
                </c:pt>
                <c:pt idx="3796">
                  <c:v>805.5206283</c:v>
                </c:pt>
                <c:pt idx="3797">
                  <c:v>806.21666319999997</c:v>
                </c:pt>
                <c:pt idx="3798">
                  <c:v>806.37768489999996</c:v>
                </c:pt>
                <c:pt idx="3799">
                  <c:v>806.55018129999996</c:v>
                </c:pt>
                <c:pt idx="3800">
                  <c:v>806.78124109999999</c:v>
                </c:pt>
                <c:pt idx="3801">
                  <c:v>807.21921629999997</c:v>
                </c:pt>
                <c:pt idx="3802">
                  <c:v>807.2945307</c:v>
                </c:pt>
                <c:pt idx="3803">
                  <c:v>807.40573800000004</c:v>
                </c:pt>
                <c:pt idx="3804">
                  <c:v>808.00016779999999</c:v>
                </c:pt>
                <c:pt idx="3805">
                  <c:v>808.42912760000002</c:v>
                </c:pt>
                <c:pt idx="3806">
                  <c:v>808.49479369999995</c:v>
                </c:pt>
                <c:pt idx="3807">
                  <c:v>808.50750359999995</c:v>
                </c:pt>
                <c:pt idx="3808">
                  <c:v>808.59358540000005</c:v>
                </c:pt>
                <c:pt idx="3809">
                  <c:v>808.61188860000004</c:v>
                </c:pt>
                <c:pt idx="3810">
                  <c:v>808.61692149999999</c:v>
                </c:pt>
                <c:pt idx="3811">
                  <c:v>808.6251972</c:v>
                </c:pt>
                <c:pt idx="3812">
                  <c:v>808.99910260000001</c:v>
                </c:pt>
                <c:pt idx="3813">
                  <c:v>809.10467400000005</c:v>
                </c:pt>
                <c:pt idx="3814">
                  <c:v>809.45568990000004</c:v>
                </c:pt>
                <c:pt idx="3815">
                  <c:v>809.47845800000005</c:v>
                </c:pt>
                <c:pt idx="3816">
                  <c:v>810.27883940000004</c:v>
                </c:pt>
                <c:pt idx="3817">
                  <c:v>810.4120752</c:v>
                </c:pt>
                <c:pt idx="3818">
                  <c:v>811.17120290000003</c:v>
                </c:pt>
                <c:pt idx="3819">
                  <c:v>811.2419476</c:v>
                </c:pt>
                <c:pt idx="3820">
                  <c:v>811.42891150000003</c:v>
                </c:pt>
                <c:pt idx="3821">
                  <c:v>811.59636660000001</c:v>
                </c:pt>
                <c:pt idx="3822">
                  <c:v>811.76994609999997</c:v>
                </c:pt>
                <c:pt idx="3823">
                  <c:v>811.79248849999999</c:v>
                </c:pt>
                <c:pt idx="3824">
                  <c:v>812.08388690000004</c:v>
                </c:pt>
                <c:pt idx="3825">
                  <c:v>812.34798120000005</c:v>
                </c:pt>
                <c:pt idx="3826">
                  <c:v>812.39929649999999</c:v>
                </c:pt>
                <c:pt idx="3827">
                  <c:v>812.48829790000002</c:v>
                </c:pt>
                <c:pt idx="3828">
                  <c:v>812.52823850000004</c:v>
                </c:pt>
                <c:pt idx="3829">
                  <c:v>812.58803239999997</c:v>
                </c:pt>
                <c:pt idx="3830">
                  <c:v>812.8896264</c:v>
                </c:pt>
                <c:pt idx="3831">
                  <c:v>813.13397799999996</c:v>
                </c:pt>
                <c:pt idx="3832">
                  <c:v>813.1738871</c:v>
                </c:pt>
                <c:pt idx="3833">
                  <c:v>813.20065120000004</c:v>
                </c:pt>
                <c:pt idx="3834">
                  <c:v>813.36407050000003</c:v>
                </c:pt>
                <c:pt idx="3835">
                  <c:v>813.71609390000003</c:v>
                </c:pt>
                <c:pt idx="3836">
                  <c:v>813.74099290000004</c:v>
                </c:pt>
                <c:pt idx="3837">
                  <c:v>813.86094060000005</c:v>
                </c:pt>
                <c:pt idx="3838">
                  <c:v>813.87664700000005</c:v>
                </c:pt>
                <c:pt idx="3839">
                  <c:v>813.99734120000005</c:v>
                </c:pt>
                <c:pt idx="3840">
                  <c:v>814.24367889999996</c:v>
                </c:pt>
                <c:pt idx="3841">
                  <c:v>814.28631199999995</c:v>
                </c:pt>
                <c:pt idx="3842">
                  <c:v>814.55387450000001</c:v>
                </c:pt>
                <c:pt idx="3843">
                  <c:v>814.65504239999996</c:v>
                </c:pt>
                <c:pt idx="3844">
                  <c:v>814.69352200000003</c:v>
                </c:pt>
                <c:pt idx="3845">
                  <c:v>814.84311839999998</c:v>
                </c:pt>
                <c:pt idx="3846">
                  <c:v>815.0547024</c:v>
                </c:pt>
                <c:pt idx="3847">
                  <c:v>815.07283700000005</c:v>
                </c:pt>
                <c:pt idx="3848">
                  <c:v>815.17402330000004</c:v>
                </c:pt>
                <c:pt idx="3849">
                  <c:v>815.24418309999999</c:v>
                </c:pt>
                <c:pt idx="3850">
                  <c:v>815.56690739999999</c:v>
                </c:pt>
                <c:pt idx="3851">
                  <c:v>815.68213249999997</c:v>
                </c:pt>
                <c:pt idx="3852">
                  <c:v>815.69129469999996</c:v>
                </c:pt>
                <c:pt idx="3853">
                  <c:v>815.73766799999999</c:v>
                </c:pt>
                <c:pt idx="3854">
                  <c:v>816.09388720000004</c:v>
                </c:pt>
                <c:pt idx="3855">
                  <c:v>816.64890960000002</c:v>
                </c:pt>
                <c:pt idx="3856">
                  <c:v>816.7337205</c:v>
                </c:pt>
                <c:pt idx="3857">
                  <c:v>816.7410271</c:v>
                </c:pt>
                <c:pt idx="3858">
                  <c:v>816.88835280000001</c:v>
                </c:pt>
                <c:pt idx="3859">
                  <c:v>817.08588840000004</c:v>
                </c:pt>
                <c:pt idx="3860">
                  <c:v>817.43176930000004</c:v>
                </c:pt>
                <c:pt idx="3861">
                  <c:v>817.46933679999995</c:v>
                </c:pt>
                <c:pt idx="3862">
                  <c:v>817.47432809999998</c:v>
                </c:pt>
                <c:pt idx="3863">
                  <c:v>817.62108909999995</c:v>
                </c:pt>
                <c:pt idx="3864">
                  <c:v>817.92770970000004</c:v>
                </c:pt>
                <c:pt idx="3865">
                  <c:v>817.98244030000001</c:v>
                </c:pt>
                <c:pt idx="3866">
                  <c:v>818.06088339999997</c:v>
                </c:pt>
                <c:pt idx="3867">
                  <c:v>818.28434660000005</c:v>
                </c:pt>
                <c:pt idx="3868">
                  <c:v>818.33493699999997</c:v>
                </c:pt>
                <c:pt idx="3869">
                  <c:v>818.49629319999997</c:v>
                </c:pt>
                <c:pt idx="3870">
                  <c:v>819.01861499999995</c:v>
                </c:pt>
                <c:pt idx="3871">
                  <c:v>819.04854920000002</c:v>
                </c:pt>
                <c:pt idx="3872">
                  <c:v>819.11180019999995</c:v>
                </c:pt>
                <c:pt idx="3873">
                  <c:v>819.11260540000001</c:v>
                </c:pt>
                <c:pt idx="3874">
                  <c:v>819.32637460000001</c:v>
                </c:pt>
                <c:pt idx="3875">
                  <c:v>819.5307335</c:v>
                </c:pt>
                <c:pt idx="3876">
                  <c:v>819.9169885</c:v>
                </c:pt>
                <c:pt idx="3877">
                  <c:v>820.01711260000002</c:v>
                </c:pt>
                <c:pt idx="3878">
                  <c:v>820.48501720000002</c:v>
                </c:pt>
                <c:pt idx="3879">
                  <c:v>820.49304729999994</c:v>
                </c:pt>
                <c:pt idx="3880">
                  <c:v>820.69185210000001</c:v>
                </c:pt>
                <c:pt idx="3881">
                  <c:v>820.9192041</c:v>
                </c:pt>
                <c:pt idx="3882">
                  <c:v>820.94530299999997</c:v>
                </c:pt>
                <c:pt idx="3883">
                  <c:v>821.25047970000003</c:v>
                </c:pt>
                <c:pt idx="3884">
                  <c:v>821.49360190000004</c:v>
                </c:pt>
                <c:pt idx="3885">
                  <c:v>821.49884699999996</c:v>
                </c:pt>
                <c:pt idx="3886">
                  <c:v>821.60710229999995</c:v>
                </c:pt>
                <c:pt idx="3887">
                  <c:v>821.85329260000003</c:v>
                </c:pt>
                <c:pt idx="3888">
                  <c:v>823.60977579999997</c:v>
                </c:pt>
                <c:pt idx="3889">
                  <c:v>823.66416939999999</c:v>
                </c:pt>
                <c:pt idx="3890">
                  <c:v>823.9919883</c:v>
                </c:pt>
                <c:pt idx="3891">
                  <c:v>824.24143260000005</c:v>
                </c:pt>
                <c:pt idx="3892">
                  <c:v>824.7317041</c:v>
                </c:pt>
                <c:pt idx="3893">
                  <c:v>824.8024322</c:v>
                </c:pt>
                <c:pt idx="3894">
                  <c:v>824.987977</c:v>
                </c:pt>
                <c:pt idx="3895">
                  <c:v>824.99549030000003</c:v>
                </c:pt>
                <c:pt idx="3896">
                  <c:v>825.2878657</c:v>
                </c:pt>
                <c:pt idx="3897">
                  <c:v>825.51333050000005</c:v>
                </c:pt>
                <c:pt idx="3898">
                  <c:v>825.60096599999997</c:v>
                </c:pt>
                <c:pt idx="3899">
                  <c:v>825.84997569999996</c:v>
                </c:pt>
                <c:pt idx="3900">
                  <c:v>825.95594470000003</c:v>
                </c:pt>
                <c:pt idx="3901">
                  <c:v>826.02272219999998</c:v>
                </c:pt>
                <c:pt idx="3902">
                  <c:v>826.32702589999997</c:v>
                </c:pt>
                <c:pt idx="3903">
                  <c:v>826.3553124</c:v>
                </c:pt>
                <c:pt idx="3904">
                  <c:v>826.5580205</c:v>
                </c:pt>
                <c:pt idx="3905">
                  <c:v>826.63859290000005</c:v>
                </c:pt>
                <c:pt idx="3906">
                  <c:v>826.94981040000005</c:v>
                </c:pt>
                <c:pt idx="3907">
                  <c:v>826.95367250000004</c:v>
                </c:pt>
                <c:pt idx="3908">
                  <c:v>826.9601242</c:v>
                </c:pt>
                <c:pt idx="3909">
                  <c:v>826.98175040000001</c:v>
                </c:pt>
                <c:pt idx="3910">
                  <c:v>827.35047359999999</c:v>
                </c:pt>
                <c:pt idx="3911">
                  <c:v>827.54288550000001</c:v>
                </c:pt>
                <c:pt idx="3912">
                  <c:v>827.63473669999996</c:v>
                </c:pt>
                <c:pt idx="3913">
                  <c:v>828.00495539999997</c:v>
                </c:pt>
                <c:pt idx="3914">
                  <c:v>828.23251059999996</c:v>
                </c:pt>
                <c:pt idx="3915">
                  <c:v>828.2653037</c:v>
                </c:pt>
                <c:pt idx="3916">
                  <c:v>828.64416170000004</c:v>
                </c:pt>
                <c:pt idx="3917">
                  <c:v>828.66281179999999</c:v>
                </c:pt>
                <c:pt idx="3918">
                  <c:v>828.84086300000001</c:v>
                </c:pt>
                <c:pt idx="3919">
                  <c:v>828.85775430000001</c:v>
                </c:pt>
                <c:pt idx="3920">
                  <c:v>828.88954520000004</c:v>
                </c:pt>
                <c:pt idx="3921">
                  <c:v>828.97073869999997</c:v>
                </c:pt>
                <c:pt idx="3922">
                  <c:v>828.98020980000001</c:v>
                </c:pt>
                <c:pt idx="3923">
                  <c:v>829.02331909999998</c:v>
                </c:pt>
                <c:pt idx="3924">
                  <c:v>829.28165120000006</c:v>
                </c:pt>
                <c:pt idx="3925">
                  <c:v>829.32969070000001</c:v>
                </c:pt>
                <c:pt idx="3926">
                  <c:v>829.54759750000005</c:v>
                </c:pt>
                <c:pt idx="3927">
                  <c:v>829.68966469999998</c:v>
                </c:pt>
                <c:pt idx="3928">
                  <c:v>829.7296771</c:v>
                </c:pt>
                <c:pt idx="3929">
                  <c:v>829.8842621</c:v>
                </c:pt>
                <c:pt idx="3930">
                  <c:v>830.04609419999997</c:v>
                </c:pt>
                <c:pt idx="3931">
                  <c:v>830.23410000000001</c:v>
                </c:pt>
                <c:pt idx="3932">
                  <c:v>830.25009060000002</c:v>
                </c:pt>
                <c:pt idx="3933">
                  <c:v>830.5718756</c:v>
                </c:pt>
                <c:pt idx="3934">
                  <c:v>830.76538979999998</c:v>
                </c:pt>
                <c:pt idx="3935">
                  <c:v>831.24542310000004</c:v>
                </c:pt>
                <c:pt idx="3936">
                  <c:v>831.45614190000003</c:v>
                </c:pt>
                <c:pt idx="3937">
                  <c:v>831.4782222</c:v>
                </c:pt>
                <c:pt idx="3938">
                  <c:v>831.58732999999995</c:v>
                </c:pt>
                <c:pt idx="3939">
                  <c:v>831.59518660000003</c:v>
                </c:pt>
                <c:pt idx="3940">
                  <c:v>831.83661989999996</c:v>
                </c:pt>
                <c:pt idx="3941">
                  <c:v>832.21740130000001</c:v>
                </c:pt>
                <c:pt idx="3942">
                  <c:v>832.34453559999997</c:v>
                </c:pt>
                <c:pt idx="3943">
                  <c:v>832.64597509999999</c:v>
                </c:pt>
                <c:pt idx="3944">
                  <c:v>833.07056290000003</c:v>
                </c:pt>
                <c:pt idx="3945">
                  <c:v>833.08419319999996</c:v>
                </c:pt>
                <c:pt idx="3946">
                  <c:v>833.53311299999996</c:v>
                </c:pt>
                <c:pt idx="3947">
                  <c:v>833.65529930000002</c:v>
                </c:pt>
                <c:pt idx="3948">
                  <c:v>833.68997030000003</c:v>
                </c:pt>
                <c:pt idx="3949">
                  <c:v>833.95770660000005</c:v>
                </c:pt>
                <c:pt idx="3950">
                  <c:v>834.2356082</c:v>
                </c:pt>
                <c:pt idx="3951">
                  <c:v>834.26367889999995</c:v>
                </c:pt>
                <c:pt idx="3952">
                  <c:v>834.31978770000001</c:v>
                </c:pt>
                <c:pt idx="3953">
                  <c:v>834.69005949999996</c:v>
                </c:pt>
                <c:pt idx="3954">
                  <c:v>834.71189460000005</c:v>
                </c:pt>
                <c:pt idx="3955">
                  <c:v>835.18992800000001</c:v>
                </c:pt>
                <c:pt idx="3956">
                  <c:v>835.1918091</c:v>
                </c:pt>
                <c:pt idx="3957">
                  <c:v>835.2734997</c:v>
                </c:pt>
                <c:pt idx="3958">
                  <c:v>835.53344330000004</c:v>
                </c:pt>
                <c:pt idx="3959">
                  <c:v>835.5850236</c:v>
                </c:pt>
                <c:pt idx="3960">
                  <c:v>835.65643550000004</c:v>
                </c:pt>
                <c:pt idx="3961">
                  <c:v>835.83718320000003</c:v>
                </c:pt>
                <c:pt idx="3962">
                  <c:v>836.01059039999996</c:v>
                </c:pt>
                <c:pt idx="3963">
                  <c:v>836.19286460000001</c:v>
                </c:pt>
                <c:pt idx="3964">
                  <c:v>836.30007160000002</c:v>
                </c:pt>
                <c:pt idx="3965">
                  <c:v>836.34313710000004</c:v>
                </c:pt>
                <c:pt idx="3966">
                  <c:v>836.5742295</c:v>
                </c:pt>
                <c:pt idx="3967">
                  <c:v>836.84986630000003</c:v>
                </c:pt>
                <c:pt idx="3968">
                  <c:v>836.93329159999996</c:v>
                </c:pt>
                <c:pt idx="3969">
                  <c:v>837.20914979999998</c:v>
                </c:pt>
                <c:pt idx="3970">
                  <c:v>837.26262280000003</c:v>
                </c:pt>
                <c:pt idx="3971">
                  <c:v>837.32840699999997</c:v>
                </c:pt>
                <c:pt idx="3972">
                  <c:v>837.4125669</c:v>
                </c:pt>
                <c:pt idx="3973">
                  <c:v>837.69535919999998</c:v>
                </c:pt>
                <c:pt idx="3974">
                  <c:v>837.75262129999999</c:v>
                </c:pt>
                <c:pt idx="3975">
                  <c:v>838.01791100000003</c:v>
                </c:pt>
                <c:pt idx="3976">
                  <c:v>838.27568780000001</c:v>
                </c:pt>
                <c:pt idx="3977">
                  <c:v>838.2760677</c:v>
                </c:pt>
                <c:pt idx="3978">
                  <c:v>838.43703830000004</c:v>
                </c:pt>
                <c:pt idx="3979">
                  <c:v>838.57890480000003</c:v>
                </c:pt>
                <c:pt idx="3980">
                  <c:v>838.65301690000001</c:v>
                </c:pt>
                <c:pt idx="3981">
                  <c:v>838.84915049999995</c:v>
                </c:pt>
                <c:pt idx="3982">
                  <c:v>838.92406010000002</c:v>
                </c:pt>
                <c:pt idx="3983">
                  <c:v>839.04092000000003</c:v>
                </c:pt>
                <c:pt idx="3984">
                  <c:v>839.22185639999998</c:v>
                </c:pt>
                <c:pt idx="3985">
                  <c:v>839.32550690000005</c:v>
                </c:pt>
                <c:pt idx="3986">
                  <c:v>839.60359759999994</c:v>
                </c:pt>
                <c:pt idx="3987">
                  <c:v>839.87375540000005</c:v>
                </c:pt>
                <c:pt idx="3988">
                  <c:v>839.91545829999995</c:v>
                </c:pt>
                <c:pt idx="3989">
                  <c:v>839.92409420000001</c:v>
                </c:pt>
                <c:pt idx="3990">
                  <c:v>840.01501810000002</c:v>
                </c:pt>
                <c:pt idx="3991">
                  <c:v>840.10515820000001</c:v>
                </c:pt>
                <c:pt idx="3992">
                  <c:v>840.13650519999999</c:v>
                </c:pt>
                <c:pt idx="3993">
                  <c:v>840.23684749999995</c:v>
                </c:pt>
                <c:pt idx="3994">
                  <c:v>840.36578099999997</c:v>
                </c:pt>
                <c:pt idx="3995">
                  <c:v>841.4900639</c:v>
                </c:pt>
                <c:pt idx="3996">
                  <c:v>841.52624960000003</c:v>
                </c:pt>
                <c:pt idx="3997">
                  <c:v>841.73466299999995</c:v>
                </c:pt>
                <c:pt idx="3998">
                  <c:v>841.85172720000003</c:v>
                </c:pt>
                <c:pt idx="3999">
                  <c:v>841.951731</c:v>
                </c:pt>
                <c:pt idx="4000">
                  <c:v>842.40753910000001</c:v>
                </c:pt>
                <c:pt idx="4001">
                  <c:v>842.54177470000002</c:v>
                </c:pt>
                <c:pt idx="4002">
                  <c:v>842.94942930000002</c:v>
                </c:pt>
                <c:pt idx="4003">
                  <c:v>842.98566459999995</c:v>
                </c:pt>
                <c:pt idx="4004">
                  <c:v>843.29080520000002</c:v>
                </c:pt>
                <c:pt idx="4005">
                  <c:v>843.35266109999998</c:v>
                </c:pt>
                <c:pt idx="4006">
                  <c:v>843.42965939999999</c:v>
                </c:pt>
                <c:pt idx="4007">
                  <c:v>843.49724400000002</c:v>
                </c:pt>
                <c:pt idx="4008">
                  <c:v>843.70091119999995</c:v>
                </c:pt>
                <c:pt idx="4009">
                  <c:v>843.90730340000005</c:v>
                </c:pt>
                <c:pt idx="4010">
                  <c:v>844.04129230000001</c:v>
                </c:pt>
                <c:pt idx="4011">
                  <c:v>844.31256689999998</c:v>
                </c:pt>
                <c:pt idx="4012">
                  <c:v>844.40380259999995</c:v>
                </c:pt>
                <c:pt idx="4013">
                  <c:v>844.46547910000004</c:v>
                </c:pt>
                <c:pt idx="4014">
                  <c:v>845.0207249</c:v>
                </c:pt>
                <c:pt idx="4015">
                  <c:v>845.07774540000003</c:v>
                </c:pt>
                <c:pt idx="4016">
                  <c:v>845.34326450000003</c:v>
                </c:pt>
                <c:pt idx="4017">
                  <c:v>845.41198919999999</c:v>
                </c:pt>
                <c:pt idx="4018">
                  <c:v>845.60730999999998</c:v>
                </c:pt>
                <c:pt idx="4019">
                  <c:v>845.6989658</c:v>
                </c:pt>
                <c:pt idx="4020">
                  <c:v>845.73670460000005</c:v>
                </c:pt>
                <c:pt idx="4021">
                  <c:v>845.85430229999997</c:v>
                </c:pt>
                <c:pt idx="4022">
                  <c:v>845.9203698</c:v>
                </c:pt>
                <c:pt idx="4023">
                  <c:v>846.13129479999998</c:v>
                </c:pt>
                <c:pt idx="4024">
                  <c:v>846.39329280000004</c:v>
                </c:pt>
                <c:pt idx="4025">
                  <c:v>846.41938189999996</c:v>
                </c:pt>
                <c:pt idx="4026">
                  <c:v>846.68351170000005</c:v>
                </c:pt>
                <c:pt idx="4027">
                  <c:v>847.05414800000005</c:v>
                </c:pt>
                <c:pt idx="4028">
                  <c:v>847.06914740000002</c:v>
                </c:pt>
                <c:pt idx="4029">
                  <c:v>847.43263200000001</c:v>
                </c:pt>
                <c:pt idx="4030">
                  <c:v>847.53065419999996</c:v>
                </c:pt>
                <c:pt idx="4031">
                  <c:v>847.61496390000002</c:v>
                </c:pt>
                <c:pt idx="4032">
                  <c:v>847.63589549999995</c:v>
                </c:pt>
                <c:pt idx="4033">
                  <c:v>847.65491429999997</c:v>
                </c:pt>
                <c:pt idx="4034">
                  <c:v>847.72079289999999</c:v>
                </c:pt>
                <c:pt idx="4035">
                  <c:v>847.77296720000004</c:v>
                </c:pt>
                <c:pt idx="4036">
                  <c:v>847.98150659999999</c:v>
                </c:pt>
                <c:pt idx="4037">
                  <c:v>847.98403529999996</c:v>
                </c:pt>
                <c:pt idx="4038">
                  <c:v>848.23448629999996</c:v>
                </c:pt>
                <c:pt idx="4039">
                  <c:v>848.32760819999999</c:v>
                </c:pt>
                <c:pt idx="4040">
                  <c:v>848.60538710000003</c:v>
                </c:pt>
                <c:pt idx="4041">
                  <c:v>848.6763909</c:v>
                </c:pt>
                <c:pt idx="4042">
                  <c:v>848.6936359</c:v>
                </c:pt>
                <c:pt idx="4043">
                  <c:v>848.70273989999998</c:v>
                </c:pt>
                <c:pt idx="4044">
                  <c:v>848.72442639999997</c:v>
                </c:pt>
                <c:pt idx="4045">
                  <c:v>848.94073809999998</c:v>
                </c:pt>
                <c:pt idx="4046">
                  <c:v>848.9972626</c:v>
                </c:pt>
                <c:pt idx="4047">
                  <c:v>849.12901109999996</c:v>
                </c:pt>
                <c:pt idx="4048">
                  <c:v>850.03641059999995</c:v>
                </c:pt>
                <c:pt idx="4049">
                  <c:v>850.38488810000001</c:v>
                </c:pt>
                <c:pt idx="4050">
                  <c:v>850.38556840000001</c:v>
                </c:pt>
                <c:pt idx="4051">
                  <c:v>850.46659369999998</c:v>
                </c:pt>
                <c:pt idx="4052">
                  <c:v>850.51845739999999</c:v>
                </c:pt>
                <c:pt idx="4053">
                  <c:v>850.54809869999997</c:v>
                </c:pt>
                <c:pt idx="4054">
                  <c:v>851.10356750000005</c:v>
                </c:pt>
                <c:pt idx="4055">
                  <c:v>851.20401059999995</c:v>
                </c:pt>
                <c:pt idx="4056">
                  <c:v>851.56465990000004</c:v>
                </c:pt>
                <c:pt idx="4057">
                  <c:v>851.7962751</c:v>
                </c:pt>
                <c:pt idx="4058">
                  <c:v>852.39336849999995</c:v>
                </c:pt>
                <c:pt idx="4059">
                  <c:v>852.52204099999994</c:v>
                </c:pt>
                <c:pt idx="4060">
                  <c:v>852.53077689999998</c:v>
                </c:pt>
                <c:pt idx="4061">
                  <c:v>852.97133989999998</c:v>
                </c:pt>
                <c:pt idx="4062">
                  <c:v>853.06042279999997</c:v>
                </c:pt>
                <c:pt idx="4063">
                  <c:v>853.10312759999999</c:v>
                </c:pt>
                <c:pt idx="4064">
                  <c:v>853.16133170000001</c:v>
                </c:pt>
                <c:pt idx="4065">
                  <c:v>853.21221660000003</c:v>
                </c:pt>
                <c:pt idx="4066">
                  <c:v>853.24142159999997</c:v>
                </c:pt>
                <c:pt idx="4067">
                  <c:v>853.24622160000001</c:v>
                </c:pt>
                <c:pt idx="4068">
                  <c:v>853.43814529999997</c:v>
                </c:pt>
                <c:pt idx="4069">
                  <c:v>853.7040154</c:v>
                </c:pt>
                <c:pt idx="4070">
                  <c:v>854.0233346</c:v>
                </c:pt>
                <c:pt idx="4071">
                  <c:v>854.14062269999999</c:v>
                </c:pt>
                <c:pt idx="4072">
                  <c:v>854.51127870000005</c:v>
                </c:pt>
                <c:pt idx="4073">
                  <c:v>854.6912433</c:v>
                </c:pt>
                <c:pt idx="4074">
                  <c:v>854.88427990000002</c:v>
                </c:pt>
                <c:pt idx="4075">
                  <c:v>854.91344179999999</c:v>
                </c:pt>
                <c:pt idx="4076">
                  <c:v>855.00852250000003</c:v>
                </c:pt>
                <c:pt idx="4077">
                  <c:v>855.29256569999995</c:v>
                </c:pt>
                <c:pt idx="4078">
                  <c:v>855.42637479999996</c:v>
                </c:pt>
                <c:pt idx="4079">
                  <c:v>855.59678389999999</c:v>
                </c:pt>
                <c:pt idx="4080">
                  <c:v>855.82238099999995</c:v>
                </c:pt>
                <c:pt idx="4081">
                  <c:v>856.28295990000004</c:v>
                </c:pt>
                <c:pt idx="4082">
                  <c:v>856.4791573</c:v>
                </c:pt>
                <c:pt idx="4083">
                  <c:v>856.77045139999996</c:v>
                </c:pt>
                <c:pt idx="4084">
                  <c:v>856.81196050000005</c:v>
                </c:pt>
                <c:pt idx="4085">
                  <c:v>856.88145099999997</c:v>
                </c:pt>
                <c:pt idx="4086">
                  <c:v>857.06905310000002</c:v>
                </c:pt>
                <c:pt idx="4087">
                  <c:v>857.15074230000005</c:v>
                </c:pt>
                <c:pt idx="4088">
                  <c:v>857.15319690000001</c:v>
                </c:pt>
                <c:pt idx="4089">
                  <c:v>857.23644839999997</c:v>
                </c:pt>
                <c:pt idx="4090">
                  <c:v>857.26156570000001</c:v>
                </c:pt>
                <c:pt idx="4091">
                  <c:v>857.32914200000005</c:v>
                </c:pt>
                <c:pt idx="4092">
                  <c:v>857.38082199999997</c:v>
                </c:pt>
                <c:pt idx="4093">
                  <c:v>857.48511780000001</c:v>
                </c:pt>
                <c:pt idx="4094">
                  <c:v>857.57573400000001</c:v>
                </c:pt>
                <c:pt idx="4095">
                  <c:v>857.58236109999996</c:v>
                </c:pt>
                <c:pt idx="4096">
                  <c:v>857.69966460000001</c:v>
                </c:pt>
                <c:pt idx="4097">
                  <c:v>858.17996449999998</c:v>
                </c:pt>
                <c:pt idx="4098">
                  <c:v>858.54263040000001</c:v>
                </c:pt>
                <c:pt idx="4099">
                  <c:v>858.76112539999997</c:v>
                </c:pt>
                <c:pt idx="4100">
                  <c:v>859.0079101</c:v>
                </c:pt>
                <c:pt idx="4101">
                  <c:v>860.02824290000001</c:v>
                </c:pt>
                <c:pt idx="4102">
                  <c:v>860.0343646</c:v>
                </c:pt>
                <c:pt idx="4103">
                  <c:v>860.75129430000004</c:v>
                </c:pt>
                <c:pt idx="4104">
                  <c:v>861.27273920000005</c:v>
                </c:pt>
                <c:pt idx="4105">
                  <c:v>861.36386040000002</c:v>
                </c:pt>
                <c:pt idx="4106">
                  <c:v>861.59005309999998</c:v>
                </c:pt>
                <c:pt idx="4107">
                  <c:v>861.64211599999999</c:v>
                </c:pt>
                <c:pt idx="4108">
                  <c:v>861.64485070000001</c:v>
                </c:pt>
                <c:pt idx="4109">
                  <c:v>861.65294800000004</c:v>
                </c:pt>
                <c:pt idx="4110">
                  <c:v>861.68192369999997</c:v>
                </c:pt>
                <c:pt idx="4111">
                  <c:v>861.6904462</c:v>
                </c:pt>
                <c:pt idx="4112">
                  <c:v>862.15019570000004</c:v>
                </c:pt>
                <c:pt idx="4113">
                  <c:v>862.65665639999997</c:v>
                </c:pt>
                <c:pt idx="4114">
                  <c:v>862.77651049999997</c:v>
                </c:pt>
                <c:pt idx="4115">
                  <c:v>862.87651370000003</c:v>
                </c:pt>
                <c:pt idx="4116">
                  <c:v>862.91971020000005</c:v>
                </c:pt>
                <c:pt idx="4117">
                  <c:v>863.04605100000003</c:v>
                </c:pt>
                <c:pt idx="4118">
                  <c:v>863.13844099999994</c:v>
                </c:pt>
                <c:pt idx="4119">
                  <c:v>863.14071779999995</c:v>
                </c:pt>
                <c:pt idx="4120">
                  <c:v>863.4518296</c:v>
                </c:pt>
                <c:pt idx="4121">
                  <c:v>863.57470990000002</c:v>
                </c:pt>
                <c:pt idx="4122">
                  <c:v>863.61840070000005</c:v>
                </c:pt>
                <c:pt idx="4123">
                  <c:v>863.95485459999998</c:v>
                </c:pt>
                <c:pt idx="4124">
                  <c:v>864.03974349999999</c:v>
                </c:pt>
                <c:pt idx="4125">
                  <c:v>864.04719839999996</c:v>
                </c:pt>
                <c:pt idx="4126">
                  <c:v>864.34379630000001</c:v>
                </c:pt>
                <c:pt idx="4127">
                  <c:v>864.46077260000004</c:v>
                </c:pt>
                <c:pt idx="4128">
                  <c:v>864.77744240000004</c:v>
                </c:pt>
                <c:pt idx="4129">
                  <c:v>865.40021349999995</c:v>
                </c:pt>
                <c:pt idx="4130">
                  <c:v>865.69700379999995</c:v>
                </c:pt>
                <c:pt idx="4131">
                  <c:v>865.88654369999995</c:v>
                </c:pt>
                <c:pt idx="4132">
                  <c:v>866.02843640000003</c:v>
                </c:pt>
                <c:pt idx="4133">
                  <c:v>866.04592260000004</c:v>
                </c:pt>
                <c:pt idx="4134">
                  <c:v>866.17466879999995</c:v>
                </c:pt>
                <c:pt idx="4135">
                  <c:v>866.29966850000005</c:v>
                </c:pt>
                <c:pt idx="4136">
                  <c:v>866.31097699999998</c:v>
                </c:pt>
                <c:pt idx="4137">
                  <c:v>866.33798750000005</c:v>
                </c:pt>
                <c:pt idx="4138">
                  <c:v>866.40263119999997</c:v>
                </c:pt>
                <c:pt idx="4139">
                  <c:v>866.72978499999999</c:v>
                </c:pt>
                <c:pt idx="4140">
                  <c:v>866.77249959999995</c:v>
                </c:pt>
                <c:pt idx="4141">
                  <c:v>867.03082810000001</c:v>
                </c:pt>
                <c:pt idx="4142">
                  <c:v>867.30417320000004</c:v>
                </c:pt>
                <c:pt idx="4143">
                  <c:v>867.62948270000004</c:v>
                </c:pt>
                <c:pt idx="4144">
                  <c:v>868.00603009999998</c:v>
                </c:pt>
                <c:pt idx="4145">
                  <c:v>868.49447629999997</c:v>
                </c:pt>
                <c:pt idx="4146">
                  <c:v>868.72989170000005</c:v>
                </c:pt>
                <c:pt idx="4147">
                  <c:v>869.30811930000004</c:v>
                </c:pt>
                <c:pt idx="4148">
                  <c:v>869.80878270000005</c:v>
                </c:pt>
                <c:pt idx="4149">
                  <c:v>869.85453959999995</c:v>
                </c:pt>
                <c:pt idx="4150">
                  <c:v>869.89843519999999</c:v>
                </c:pt>
                <c:pt idx="4151">
                  <c:v>870.02056789999995</c:v>
                </c:pt>
                <c:pt idx="4152">
                  <c:v>870.30272560000003</c:v>
                </c:pt>
                <c:pt idx="4153">
                  <c:v>870.34796589999996</c:v>
                </c:pt>
                <c:pt idx="4154">
                  <c:v>870.41237969999997</c:v>
                </c:pt>
                <c:pt idx="4155">
                  <c:v>870.66237090000004</c:v>
                </c:pt>
                <c:pt idx="4156">
                  <c:v>870.73457989999997</c:v>
                </c:pt>
                <c:pt idx="4157">
                  <c:v>870.97172569999998</c:v>
                </c:pt>
                <c:pt idx="4158">
                  <c:v>871.23139839999999</c:v>
                </c:pt>
                <c:pt idx="4159">
                  <c:v>871.67741220000005</c:v>
                </c:pt>
                <c:pt idx="4160">
                  <c:v>871.98721220000004</c:v>
                </c:pt>
                <c:pt idx="4161">
                  <c:v>872.07135760000006</c:v>
                </c:pt>
                <c:pt idx="4162">
                  <c:v>872.12270909999995</c:v>
                </c:pt>
                <c:pt idx="4163">
                  <c:v>872.13867949999997</c:v>
                </c:pt>
                <c:pt idx="4164">
                  <c:v>872.15184160000001</c:v>
                </c:pt>
                <c:pt idx="4165">
                  <c:v>872.22617160000004</c:v>
                </c:pt>
                <c:pt idx="4166">
                  <c:v>872.32089310000003</c:v>
                </c:pt>
                <c:pt idx="4167">
                  <c:v>872.63990779999995</c:v>
                </c:pt>
                <c:pt idx="4168">
                  <c:v>872.85696570000005</c:v>
                </c:pt>
                <c:pt idx="4169">
                  <c:v>873.1255251</c:v>
                </c:pt>
                <c:pt idx="4170">
                  <c:v>873.87960859999998</c:v>
                </c:pt>
                <c:pt idx="4171">
                  <c:v>874.03143399999999</c:v>
                </c:pt>
                <c:pt idx="4172">
                  <c:v>874.17425500000002</c:v>
                </c:pt>
                <c:pt idx="4173">
                  <c:v>874.45120069999996</c:v>
                </c:pt>
                <c:pt idx="4174">
                  <c:v>874.47874230000002</c:v>
                </c:pt>
                <c:pt idx="4175">
                  <c:v>874.49025119999999</c:v>
                </c:pt>
                <c:pt idx="4176">
                  <c:v>874.61742040000001</c:v>
                </c:pt>
                <c:pt idx="4177">
                  <c:v>874.84728559999996</c:v>
                </c:pt>
                <c:pt idx="4178">
                  <c:v>874.91504250000003</c:v>
                </c:pt>
                <c:pt idx="4179">
                  <c:v>874.94162089999998</c:v>
                </c:pt>
                <c:pt idx="4180">
                  <c:v>875.24164040000005</c:v>
                </c:pt>
                <c:pt idx="4181">
                  <c:v>875.29533479999998</c:v>
                </c:pt>
                <c:pt idx="4182">
                  <c:v>875.84248300000002</c:v>
                </c:pt>
                <c:pt idx="4183">
                  <c:v>875.87526939999998</c:v>
                </c:pt>
                <c:pt idx="4184">
                  <c:v>876.11902699999996</c:v>
                </c:pt>
                <c:pt idx="4185">
                  <c:v>876.47486030000005</c:v>
                </c:pt>
                <c:pt idx="4186">
                  <c:v>876.76555529999996</c:v>
                </c:pt>
                <c:pt idx="4187">
                  <c:v>877.02945720000002</c:v>
                </c:pt>
                <c:pt idx="4188">
                  <c:v>877.03919699999994</c:v>
                </c:pt>
                <c:pt idx="4189">
                  <c:v>877.2830136</c:v>
                </c:pt>
                <c:pt idx="4190">
                  <c:v>877.34368689999997</c:v>
                </c:pt>
                <c:pt idx="4191">
                  <c:v>877.41587939999999</c:v>
                </c:pt>
                <c:pt idx="4192">
                  <c:v>877.50142300000005</c:v>
                </c:pt>
                <c:pt idx="4193">
                  <c:v>877.79393379999999</c:v>
                </c:pt>
                <c:pt idx="4194">
                  <c:v>878.0093852</c:v>
                </c:pt>
                <c:pt idx="4195">
                  <c:v>878.02645759999996</c:v>
                </c:pt>
                <c:pt idx="4196">
                  <c:v>878.44473089999997</c:v>
                </c:pt>
                <c:pt idx="4197">
                  <c:v>878.44610990000001</c:v>
                </c:pt>
                <c:pt idx="4198">
                  <c:v>878.92793710000001</c:v>
                </c:pt>
                <c:pt idx="4199">
                  <c:v>879.03541499999994</c:v>
                </c:pt>
                <c:pt idx="4200">
                  <c:v>879.05264910000005</c:v>
                </c:pt>
                <c:pt idx="4201">
                  <c:v>879.37382430000002</c:v>
                </c:pt>
                <c:pt idx="4202">
                  <c:v>879.41715169999998</c:v>
                </c:pt>
                <c:pt idx="4203">
                  <c:v>879.62412819999997</c:v>
                </c:pt>
                <c:pt idx="4204">
                  <c:v>879.67561790000002</c:v>
                </c:pt>
                <c:pt idx="4205">
                  <c:v>880.03283250000004</c:v>
                </c:pt>
                <c:pt idx="4206">
                  <c:v>880.04728069999999</c:v>
                </c:pt>
                <c:pt idx="4207">
                  <c:v>880.39651800000001</c:v>
                </c:pt>
                <c:pt idx="4208">
                  <c:v>880.58102440000005</c:v>
                </c:pt>
                <c:pt idx="4209">
                  <c:v>880.71700520000002</c:v>
                </c:pt>
                <c:pt idx="4210">
                  <c:v>880.7508517</c:v>
                </c:pt>
                <c:pt idx="4211">
                  <c:v>881.25651140000002</c:v>
                </c:pt>
                <c:pt idx="4212">
                  <c:v>881.64985490000004</c:v>
                </c:pt>
                <c:pt idx="4213">
                  <c:v>881.66379970000003</c:v>
                </c:pt>
                <c:pt idx="4214">
                  <c:v>881.93911189999994</c:v>
                </c:pt>
                <c:pt idx="4215">
                  <c:v>882.08796359999997</c:v>
                </c:pt>
                <c:pt idx="4216">
                  <c:v>882.26453449999997</c:v>
                </c:pt>
                <c:pt idx="4217">
                  <c:v>882.99191259999998</c:v>
                </c:pt>
                <c:pt idx="4218">
                  <c:v>883.01625109999998</c:v>
                </c:pt>
                <c:pt idx="4219">
                  <c:v>883.16030009999997</c:v>
                </c:pt>
                <c:pt idx="4220">
                  <c:v>883.23375399999998</c:v>
                </c:pt>
                <c:pt idx="4221">
                  <c:v>883.39065989999995</c:v>
                </c:pt>
                <c:pt idx="4222">
                  <c:v>883.4719996</c:v>
                </c:pt>
                <c:pt idx="4223">
                  <c:v>883.86788530000001</c:v>
                </c:pt>
                <c:pt idx="4224">
                  <c:v>883.90707299999997</c:v>
                </c:pt>
                <c:pt idx="4225">
                  <c:v>884.02251779999995</c:v>
                </c:pt>
                <c:pt idx="4226">
                  <c:v>884.49435659999995</c:v>
                </c:pt>
                <c:pt idx="4227">
                  <c:v>884.6606716</c:v>
                </c:pt>
                <c:pt idx="4228">
                  <c:v>885.00406729999997</c:v>
                </c:pt>
                <c:pt idx="4229">
                  <c:v>885.18022199999996</c:v>
                </c:pt>
                <c:pt idx="4230">
                  <c:v>885.51000669999996</c:v>
                </c:pt>
                <c:pt idx="4231">
                  <c:v>886.14905759999999</c:v>
                </c:pt>
                <c:pt idx="4232">
                  <c:v>886.21662879999997</c:v>
                </c:pt>
                <c:pt idx="4233">
                  <c:v>886.68902349999996</c:v>
                </c:pt>
                <c:pt idx="4234">
                  <c:v>886.77743299999997</c:v>
                </c:pt>
                <c:pt idx="4235">
                  <c:v>887.15836139999999</c:v>
                </c:pt>
                <c:pt idx="4236">
                  <c:v>887.20143610000002</c:v>
                </c:pt>
                <c:pt idx="4237">
                  <c:v>887.34328840000001</c:v>
                </c:pt>
                <c:pt idx="4238">
                  <c:v>887.46813710000004</c:v>
                </c:pt>
                <c:pt idx="4239">
                  <c:v>887.59463200000005</c:v>
                </c:pt>
                <c:pt idx="4240">
                  <c:v>887.74341100000004</c:v>
                </c:pt>
                <c:pt idx="4241">
                  <c:v>887.90329889999998</c:v>
                </c:pt>
                <c:pt idx="4242">
                  <c:v>888.08143199999995</c:v>
                </c:pt>
                <c:pt idx="4243">
                  <c:v>888.24458749999997</c:v>
                </c:pt>
                <c:pt idx="4244">
                  <c:v>888.26503939999998</c:v>
                </c:pt>
                <c:pt idx="4245">
                  <c:v>888.61327259999996</c:v>
                </c:pt>
                <c:pt idx="4246">
                  <c:v>888.64291260000005</c:v>
                </c:pt>
                <c:pt idx="4247">
                  <c:v>889.30874170000004</c:v>
                </c:pt>
                <c:pt idx="4248">
                  <c:v>889.56585700000005</c:v>
                </c:pt>
                <c:pt idx="4249">
                  <c:v>889.90120000000002</c:v>
                </c:pt>
                <c:pt idx="4250">
                  <c:v>890.14984100000004</c:v>
                </c:pt>
                <c:pt idx="4251">
                  <c:v>890.21302290000006</c:v>
                </c:pt>
                <c:pt idx="4252">
                  <c:v>890.248108</c:v>
                </c:pt>
                <c:pt idx="4253">
                  <c:v>890.26664630000005</c:v>
                </c:pt>
                <c:pt idx="4254">
                  <c:v>890.26687219999997</c:v>
                </c:pt>
                <c:pt idx="4255">
                  <c:v>890.40765320000003</c:v>
                </c:pt>
                <c:pt idx="4256">
                  <c:v>890.56550770000001</c:v>
                </c:pt>
                <c:pt idx="4257">
                  <c:v>890.75949720000006</c:v>
                </c:pt>
                <c:pt idx="4258">
                  <c:v>891.1554271</c:v>
                </c:pt>
                <c:pt idx="4259">
                  <c:v>891.19214620000002</c:v>
                </c:pt>
                <c:pt idx="4260">
                  <c:v>891.31789809999998</c:v>
                </c:pt>
                <c:pt idx="4261">
                  <c:v>891.39482190000001</c:v>
                </c:pt>
                <c:pt idx="4262">
                  <c:v>891.40324099999998</c:v>
                </c:pt>
                <c:pt idx="4263">
                  <c:v>891.60730420000004</c:v>
                </c:pt>
                <c:pt idx="4264">
                  <c:v>891.6437373</c:v>
                </c:pt>
                <c:pt idx="4265">
                  <c:v>891.7516852</c:v>
                </c:pt>
                <c:pt idx="4266">
                  <c:v>891.88737930000002</c:v>
                </c:pt>
                <c:pt idx="4267">
                  <c:v>892.28107179999995</c:v>
                </c:pt>
                <c:pt idx="4268">
                  <c:v>892.44505990000005</c:v>
                </c:pt>
                <c:pt idx="4269">
                  <c:v>892.82027000000005</c:v>
                </c:pt>
                <c:pt idx="4270">
                  <c:v>892.91951979999999</c:v>
                </c:pt>
                <c:pt idx="4271">
                  <c:v>893.11455039999998</c:v>
                </c:pt>
                <c:pt idx="4272">
                  <c:v>893.24164470000005</c:v>
                </c:pt>
                <c:pt idx="4273">
                  <c:v>893.35526789999994</c:v>
                </c:pt>
                <c:pt idx="4274">
                  <c:v>894.1144875</c:v>
                </c:pt>
                <c:pt idx="4275">
                  <c:v>894.16831999999999</c:v>
                </c:pt>
                <c:pt idx="4276">
                  <c:v>894.27509550000002</c:v>
                </c:pt>
                <c:pt idx="4277">
                  <c:v>894.32910289999995</c:v>
                </c:pt>
                <c:pt idx="4278">
                  <c:v>894.62790580000001</c:v>
                </c:pt>
                <c:pt idx="4279">
                  <c:v>894.6817393</c:v>
                </c:pt>
                <c:pt idx="4280">
                  <c:v>894.7344842</c:v>
                </c:pt>
                <c:pt idx="4281">
                  <c:v>895.22980959999995</c:v>
                </c:pt>
                <c:pt idx="4282">
                  <c:v>895.32383489999995</c:v>
                </c:pt>
                <c:pt idx="4283">
                  <c:v>895.39595180000003</c:v>
                </c:pt>
                <c:pt idx="4284">
                  <c:v>895.43922320000001</c:v>
                </c:pt>
                <c:pt idx="4285">
                  <c:v>895.74667499999998</c:v>
                </c:pt>
                <c:pt idx="4286">
                  <c:v>896.02713589999996</c:v>
                </c:pt>
                <c:pt idx="4287">
                  <c:v>896.58127660000002</c:v>
                </c:pt>
                <c:pt idx="4288">
                  <c:v>896.67811600000005</c:v>
                </c:pt>
                <c:pt idx="4289">
                  <c:v>896.72192480000001</c:v>
                </c:pt>
                <c:pt idx="4290">
                  <c:v>896.73442279999995</c:v>
                </c:pt>
                <c:pt idx="4291">
                  <c:v>896.98146789999998</c:v>
                </c:pt>
                <c:pt idx="4292">
                  <c:v>897.28560849999997</c:v>
                </c:pt>
                <c:pt idx="4293">
                  <c:v>897.31269080000004</c:v>
                </c:pt>
                <c:pt idx="4294">
                  <c:v>897.42026569999996</c:v>
                </c:pt>
                <c:pt idx="4295">
                  <c:v>897.49575609999999</c:v>
                </c:pt>
                <c:pt idx="4296">
                  <c:v>897.80724180000004</c:v>
                </c:pt>
                <c:pt idx="4297">
                  <c:v>897.86169370000005</c:v>
                </c:pt>
                <c:pt idx="4298">
                  <c:v>898.27265629999999</c:v>
                </c:pt>
                <c:pt idx="4299">
                  <c:v>898.56682850000004</c:v>
                </c:pt>
                <c:pt idx="4300">
                  <c:v>898.76183890000004</c:v>
                </c:pt>
                <c:pt idx="4301">
                  <c:v>898.89572799999996</c:v>
                </c:pt>
                <c:pt idx="4302">
                  <c:v>898.98072590000004</c:v>
                </c:pt>
                <c:pt idx="4303">
                  <c:v>899.09689279999998</c:v>
                </c:pt>
                <c:pt idx="4304">
                  <c:v>899.46200650000003</c:v>
                </c:pt>
                <c:pt idx="4305">
                  <c:v>899.48331210000003</c:v>
                </c:pt>
                <c:pt idx="4306">
                  <c:v>899.90270039999996</c:v>
                </c:pt>
                <c:pt idx="4307">
                  <c:v>900.08533260000002</c:v>
                </c:pt>
                <c:pt idx="4308">
                  <c:v>900.56750309999995</c:v>
                </c:pt>
                <c:pt idx="4309">
                  <c:v>900.83875909999995</c:v>
                </c:pt>
                <c:pt idx="4310">
                  <c:v>901.01228289999995</c:v>
                </c:pt>
                <c:pt idx="4311">
                  <c:v>901.07572649999997</c:v>
                </c:pt>
                <c:pt idx="4312">
                  <c:v>901.17607369999996</c:v>
                </c:pt>
                <c:pt idx="4313">
                  <c:v>901.20844120000004</c:v>
                </c:pt>
                <c:pt idx="4314">
                  <c:v>901.28850899999998</c:v>
                </c:pt>
                <c:pt idx="4315">
                  <c:v>901.31774789999997</c:v>
                </c:pt>
                <c:pt idx="4316">
                  <c:v>901.55391840000004</c:v>
                </c:pt>
                <c:pt idx="4317">
                  <c:v>901.61356160000003</c:v>
                </c:pt>
                <c:pt idx="4318">
                  <c:v>902.13781979999999</c:v>
                </c:pt>
                <c:pt idx="4319">
                  <c:v>902.41639520000001</c:v>
                </c:pt>
                <c:pt idx="4320">
                  <c:v>902.49740989999998</c:v>
                </c:pt>
                <c:pt idx="4321">
                  <c:v>902.51382309999997</c:v>
                </c:pt>
                <c:pt idx="4322">
                  <c:v>902.55728910000005</c:v>
                </c:pt>
                <c:pt idx="4323">
                  <c:v>902.71366450000005</c:v>
                </c:pt>
                <c:pt idx="4324">
                  <c:v>902.76230499999997</c:v>
                </c:pt>
                <c:pt idx="4325">
                  <c:v>902.92395859999999</c:v>
                </c:pt>
                <c:pt idx="4326">
                  <c:v>903.45913159999998</c:v>
                </c:pt>
                <c:pt idx="4327">
                  <c:v>903.54930469999999</c:v>
                </c:pt>
                <c:pt idx="4328">
                  <c:v>903.56445250000002</c:v>
                </c:pt>
                <c:pt idx="4329">
                  <c:v>903.6157164</c:v>
                </c:pt>
                <c:pt idx="4330">
                  <c:v>903.92586389999997</c:v>
                </c:pt>
                <c:pt idx="4331">
                  <c:v>903.98702019999996</c:v>
                </c:pt>
                <c:pt idx="4332">
                  <c:v>904.03362860000004</c:v>
                </c:pt>
                <c:pt idx="4333">
                  <c:v>904.24152219999996</c:v>
                </c:pt>
                <c:pt idx="4334">
                  <c:v>904.33571119999999</c:v>
                </c:pt>
                <c:pt idx="4335">
                  <c:v>904.42408090000004</c:v>
                </c:pt>
                <c:pt idx="4336">
                  <c:v>905.01169440000001</c:v>
                </c:pt>
                <c:pt idx="4337">
                  <c:v>905.03816459999996</c:v>
                </c:pt>
                <c:pt idx="4338">
                  <c:v>905.53175180000005</c:v>
                </c:pt>
                <c:pt idx="4339">
                  <c:v>905.56572589999996</c:v>
                </c:pt>
                <c:pt idx="4340">
                  <c:v>905.64150570000004</c:v>
                </c:pt>
                <c:pt idx="4341">
                  <c:v>905.64563469999996</c:v>
                </c:pt>
                <c:pt idx="4342">
                  <c:v>905.71900249999999</c:v>
                </c:pt>
                <c:pt idx="4343">
                  <c:v>906.08135990000005</c:v>
                </c:pt>
                <c:pt idx="4344">
                  <c:v>906.22322580000002</c:v>
                </c:pt>
                <c:pt idx="4345">
                  <c:v>906.23109710000006</c:v>
                </c:pt>
                <c:pt idx="4346">
                  <c:v>906.41618800000003</c:v>
                </c:pt>
                <c:pt idx="4347">
                  <c:v>906.43638820000001</c:v>
                </c:pt>
                <c:pt idx="4348">
                  <c:v>906.47854419999999</c:v>
                </c:pt>
                <c:pt idx="4349">
                  <c:v>906.54176259999997</c:v>
                </c:pt>
                <c:pt idx="4350">
                  <c:v>906.7458077</c:v>
                </c:pt>
                <c:pt idx="4351">
                  <c:v>907.16977589999999</c:v>
                </c:pt>
                <c:pt idx="4352">
                  <c:v>907.30675840000004</c:v>
                </c:pt>
                <c:pt idx="4353">
                  <c:v>907.633104</c:v>
                </c:pt>
                <c:pt idx="4354">
                  <c:v>908.17428970000003</c:v>
                </c:pt>
                <c:pt idx="4355">
                  <c:v>908.18444280000006</c:v>
                </c:pt>
                <c:pt idx="4356">
                  <c:v>908.31593350000003</c:v>
                </c:pt>
                <c:pt idx="4357">
                  <c:v>908.57262939999998</c:v>
                </c:pt>
                <c:pt idx="4358">
                  <c:v>908.77157369999998</c:v>
                </c:pt>
                <c:pt idx="4359">
                  <c:v>908.87125209999999</c:v>
                </c:pt>
                <c:pt idx="4360">
                  <c:v>908.88829840000005</c:v>
                </c:pt>
                <c:pt idx="4361">
                  <c:v>908.9265484</c:v>
                </c:pt>
                <c:pt idx="4362">
                  <c:v>908.93145860000004</c:v>
                </c:pt>
                <c:pt idx="4363">
                  <c:v>908.99879469999996</c:v>
                </c:pt>
                <c:pt idx="4364">
                  <c:v>909.48422000000005</c:v>
                </c:pt>
                <c:pt idx="4365">
                  <c:v>909.63362389999998</c:v>
                </c:pt>
                <c:pt idx="4366">
                  <c:v>909.7642677</c:v>
                </c:pt>
                <c:pt idx="4367">
                  <c:v>909.8655536</c:v>
                </c:pt>
                <c:pt idx="4368">
                  <c:v>909.94687580000004</c:v>
                </c:pt>
                <c:pt idx="4369">
                  <c:v>910.08784130000004</c:v>
                </c:pt>
                <c:pt idx="4370">
                  <c:v>910.23077750000004</c:v>
                </c:pt>
                <c:pt idx="4371">
                  <c:v>910.44902349999995</c:v>
                </c:pt>
                <c:pt idx="4372">
                  <c:v>910.4827507</c:v>
                </c:pt>
                <c:pt idx="4373">
                  <c:v>910.67241579999995</c:v>
                </c:pt>
                <c:pt idx="4374">
                  <c:v>910.7396182</c:v>
                </c:pt>
                <c:pt idx="4375">
                  <c:v>910.75982269999997</c:v>
                </c:pt>
                <c:pt idx="4376">
                  <c:v>911.05223290000004</c:v>
                </c:pt>
                <c:pt idx="4377">
                  <c:v>911.13205789999995</c:v>
                </c:pt>
                <c:pt idx="4378">
                  <c:v>911.38779509999995</c:v>
                </c:pt>
                <c:pt idx="4379">
                  <c:v>911.92644150000001</c:v>
                </c:pt>
                <c:pt idx="4380">
                  <c:v>911.93154419999996</c:v>
                </c:pt>
                <c:pt idx="4381">
                  <c:v>912.04872190000003</c:v>
                </c:pt>
                <c:pt idx="4382">
                  <c:v>912.06553080000003</c:v>
                </c:pt>
                <c:pt idx="4383">
                  <c:v>912.3904235</c:v>
                </c:pt>
                <c:pt idx="4384">
                  <c:v>913.04491900000005</c:v>
                </c:pt>
                <c:pt idx="4385">
                  <c:v>913.10720400000002</c:v>
                </c:pt>
                <c:pt idx="4386">
                  <c:v>913.45359919999999</c:v>
                </c:pt>
                <c:pt idx="4387">
                  <c:v>913.50587289999999</c:v>
                </c:pt>
                <c:pt idx="4388">
                  <c:v>913.58717260000003</c:v>
                </c:pt>
                <c:pt idx="4389">
                  <c:v>913.63832669999999</c:v>
                </c:pt>
                <c:pt idx="4390">
                  <c:v>913.88657350000005</c:v>
                </c:pt>
                <c:pt idx="4391">
                  <c:v>913.91396569999995</c:v>
                </c:pt>
                <c:pt idx="4392">
                  <c:v>914.34108230000004</c:v>
                </c:pt>
                <c:pt idx="4393">
                  <c:v>914.37827990000005</c:v>
                </c:pt>
                <c:pt idx="4394">
                  <c:v>914.63731259999997</c:v>
                </c:pt>
                <c:pt idx="4395">
                  <c:v>914.88107549999995</c:v>
                </c:pt>
                <c:pt idx="4396">
                  <c:v>914.97237949999999</c:v>
                </c:pt>
                <c:pt idx="4397">
                  <c:v>915.07520590000001</c:v>
                </c:pt>
                <c:pt idx="4398">
                  <c:v>915.20308350000005</c:v>
                </c:pt>
                <c:pt idx="4399">
                  <c:v>915.46243900000002</c:v>
                </c:pt>
                <c:pt idx="4400">
                  <c:v>915.518056</c:v>
                </c:pt>
                <c:pt idx="4401">
                  <c:v>915.59200940000005</c:v>
                </c:pt>
                <c:pt idx="4402">
                  <c:v>915.77156390000005</c:v>
                </c:pt>
                <c:pt idx="4403">
                  <c:v>915.91359020000004</c:v>
                </c:pt>
                <c:pt idx="4404">
                  <c:v>916.07300009999994</c:v>
                </c:pt>
                <c:pt idx="4405">
                  <c:v>916.49931690000005</c:v>
                </c:pt>
                <c:pt idx="4406">
                  <c:v>916.56923979999999</c:v>
                </c:pt>
                <c:pt idx="4407">
                  <c:v>916.5979585</c:v>
                </c:pt>
                <c:pt idx="4408">
                  <c:v>916.72917719999998</c:v>
                </c:pt>
                <c:pt idx="4409">
                  <c:v>916.74923779999995</c:v>
                </c:pt>
                <c:pt idx="4410">
                  <c:v>917.07527779999998</c:v>
                </c:pt>
                <c:pt idx="4411">
                  <c:v>917.12213469999995</c:v>
                </c:pt>
                <c:pt idx="4412">
                  <c:v>917.32354090000001</c:v>
                </c:pt>
                <c:pt idx="4413">
                  <c:v>917.78398030000005</c:v>
                </c:pt>
                <c:pt idx="4414">
                  <c:v>917.85622699999999</c:v>
                </c:pt>
                <c:pt idx="4415">
                  <c:v>917.9527564</c:v>
                </c:pt>
                <c:pt idx="4416">
                  <c:v>918.01429800000005</c:v>
                </c:pt>
                <c:pt idx="4417">
                  <c:v>918.09337370000003</c:v>
                </c:pt>
                <c:pt idx="4418">
                  <c:v>918.11890189999997</c:v>
                </c:pt>
                <c:pt idx="4419">
                  <c:v>918.12220600000001</c:v>
                </c:pt>
                <c:pt idx="4420">
                  <c:v>918.46109120000006</c:v>
                </c:pt>
                <c:pt idx="4421">
                  <c:v>918.54615130000002</c:v>
                </c:pt>
                <c:pt idx="4422">
                  <c:v>918.68177939999998</c:v>
                </c:pt>
                <c:pt idx="4423">
                  <c:v>918.74734350000006</c:v>
                </c:pt>
                <c:pt idx="4424">
                  <c:v>918.95034780000003</c:v>
                </c:pt>
                <c:pt idx="4425">
                  <c:v>919.07755499999996</c:v>
                </c:pt>
                <c:pt idx="4426">
                  <c:v>919.30013610000003</c:v>
                </c:pt>
                <c:pt idx="4427">
                  <c:v>919.34334639999997</c:v>
                </c:pt>
                <c:pt idx="4428">
                  <c:v>919.4857763</c:v>
                </c:pt>
                <c:pt idx="4429">
                  <c:v>919.67240489999995</c:v>
                </c:pt>
                <c:pt idx="4430">
                  <c:v>919.81263720000004</c:v>
                </c:pt>
                <c:pt idx="4431">
                  <c:v>920.40849779999996</c:v>
                </c:pt>
                <c:pt idx="4432">
                  <c:v>920.57431450000001</c:v>
                </c:pt>
                <c:pt idx="4433">
                  <c:v>920.64742230000002</c:v>
                </c:pt>
                <c:pt idx="4434">
                  <c:v>921.30429460000005</c:v>
                </c:pt>
                <c:pt idx="4435">
                  <c:v>921.34785409999995</c:v>
                </c:pt>
                <c:pt idx="4436">
                  <c:v>921.9744134</c:v>
                </c:pt>
                <c:pt idx="4437">
                  <c:v>921.9989908</c:v>
                </c:pt>
                <c:pt idx="4438">
                  <c:v>922.12410690000002</c:v>
                </c:pt>
                <c:pt idx="4439">
                  <c:v>922.63740270000005</c:v>
                </c:pt>
                <c:pt idx="4440">
                  <c:v>922.66646909999997</c:v>
                </c:pt>
                <c:pt idx="4441">
                  <c:v>922.69667619999996</c:v>
                </c:pt>
                <c:pt idx="4442">
                  <c:v>922.81716800000004</c:v>
                </c:pt>
                <c:pt idx="4443">
                  <c:v>923.34623180000006</c:v>
                </c:pt>
                <c:pt idx="4444">
                  <c:v>923.40656690000003</c:v>
                </c:pt>
                <c:pt idx="4445">
                  <c:v>923.68558310000003</c:v>
                </c:pt>
                <c:pt idx="4446">
                  <c:v>923.9925164</c:v>
                </c:pt>
                <c:pt idx="4447">
                  <c:v>924.01315339999996</c:v>
                </c:pt>
                <c:pt idx="4448">
                  <c:v>924.24153479999995</c:v>
                </c:pt>
                <c:pt idx="4449">
                  <c:v>924.29534750000005</c:v>
                </c:pt>
                <c:pt idx="4450">
                  <c:v>924.4373405</c:v>
                </c:pt>
                <c:pt idx="4451">
                  <c:v>924.69270540000002</c:v>
                </c:pt>
                <c:pt idx="4452">
                  <c:v>924.88144150000005</c:v>
                </c:pt>
                <c:pt idx="4453">
                  <c:v>924.95932979999998</c:v>
                </c:pt>
                <c:pt idx="4454">
                  <c:v>925.70623980000005</c:v>
                </c:pt>
                <c:pt idx="4455">
                  <c:v>926.16613400000006</c:v>
                </c:pt>
                <c:pt idx="4456">
                  <c:v>926.30964119999999</c:v>
                </c:pt>
                <c:pt idx="4457">
                  <c:v>926.48967330000005</c:v>
                </c:pt>
                <c:pt idx="4458">
                  <c:v>926.54789940000001</c:v>
                </c:pt>
                <c:pt idx="4459">
                  <c:v>926.694301</c:v>
                </c:pt>
                <c:pt idx="4460">
                  <c:v>926.96987279999996</c:v>
                </c:pt>
                <c:pt idx="4461">
                  <c:v>926.98532669999997</c:v>
                </c:pt>
                <c:pt idx="4462">
                  <c:v>927.16591819999996</c:v>
                </c:pt>
                <c:pt idx="4463">
                  <c:v>927.21178099999997</c:v>
                </c:pt>
                <c:pt idx="4464">
                  <c:v>927.46868500000005</c:v>
                </c:pt>
                <c:pt idx="4465">
                  <c:v>927.61595079999995</c:v>
                </c:pt>
                <c:pt idx="4466">
                  <c:v>927.66918169999997</c:v>
                </c:pt>
                <c:pt idx="4467">
                  <c:v>927.76611809999997</c:v>
                </c:pt>
                <c:pt idx="4468">
                  <c:v>928.09409029999995</c:v>
                </c:pt>
                <c:pt idx="4469">
                  <c:v>928.23696629999995</c:v>
                </c:pt>
                <c:pt idx="4470">
                  <c:v>928.40966820000006</c:v>
                </c:pt>
                <c:pt idx="4471">
                  <c:v>928.96496960000002</c:v>
                </c:pt>
                <c:pt idx="4472">
                  <c:v>929.02261439999995</c:v>
                </c:pt>
                <c:pt idx="4473">
                  <c:v>929.08546769999998</c:v>
                </c:pt>
                <c:pt idx="4474">
                  <c:v>929.29715420000002</c:v>
                </c:pt>
                <c:pt idx="4475">
                  <c:v>929.39625430000001</c:v>
                </c:pt>
                <c:pt idx="4476">
                  <c:v>929.57618990000003</c:v>
                </c:pt>
                <c:pt idx="4477">
                  <c:v>929.74548170000003</c:v>
                </c:pt>
                <c:pt idx="4478">
                  <c:v>929.75540060000003</c:v>
                </c:pt>
                <c:pt idx="4479">
                  <c:v>929.81993490000002</c:v>
                </c:pt>
                <c:pt idx="4480">
                  <c:v>929.83015369999998</c:v>
                </c:pt>
                <c:pt idx="4481">
                  <c:v>929.92592209999998</c:v>
                </c:pt>
                <c:pt idx="4482">
                  <c:v>930.08130159999996</c:v>
                </c:pt>
                <c:pt idx="4483">
                  <c:v>930.71693860000005</c:v>
                </c:pt>
                <c:pt idx="4484">
                  <c:v>931.04117010000004</c:v>
                </c:pt>
                <c:pt idx="4485">
                  <c:v>931.57698419999997</c:v>
                </c:pt>
                <c:pt idx="4486">
                  <c:v>931.59105539999996</c:v>
                </c:pt>
                <c:pt idx="4487">
                  <c:v>931.71087650000004</c:v>
                </c:pt>
                <c:pt idx="4488">
                  <c:v>931.78410719999999</c:v>
                </c:pt>
                <c:pt idx="4489">
                  <c:v>931.95779600000003</c:v>
                </c:pt>
                <c:pt idx="4490">
                  <c:v>932.0569663</c:v>
                </c:pt>
                <c:pt idx="4491">
                  <c:v>932.20254609999995</c:v>
                </c:pt>
                <c:pt idx="4492">
                  <c:v>932.53315569999995</c:v>
                </c:pt>
                <c:pt idx="4493">
                  <c:v>932.60243319999995</c:v>
                </c:pt>
                <c:pt idx="4494">
                  <c:v>932.66530750000004</c:v>
                </c:pt>
                <c:pt idx="4495">
                  <c:v>932.82872959999997</c:v>
                </c:pt>
                <c:pt idx="4496">
                  <c:v>932.87299800000005</c:v>
                </c:pt>
                <c:pt idx="4497">
                  <c:v>932.95236910000006</c:v>
                </c:pt>
                <c:pt idx="4498">
                  <c:v>932.96384680000006</c:v>
                </c:pt>
                <c:pt idx="4499">
                  <c:v>933.10436600000003</c:v>
                </c:pt>
                <c:pt idx="4500">
                  <c:v>933.52120009999999</c:v>
                </c:pt>
                <c:pt idx="4501">
                  <c:v>933.55473419999998</c:v>
                </c:pt>
                <c:pt idx="4502">
                  <c:v>933.75115210000001</c:v>
                </c:pt>
                <c:pt idx="4503">
                  <c:v>933.76731540000003</c:v>
                </c:pt>
                <c:pt idx="4504">
                  <c:v>933.82703600000002</c:v>
                </c:pt>
                <c:pt idx="4505">
                  <c:v>934.49049260000004</c:v>
                </c:pt>
                <c:pt idx="4506">
                  <c:v>934.96970350000004</c:v>
                </c:pt>
                <c:pt idx="4507">
                  <c:v>935.33815570000002</c:v>
                </c:pt>
                <c:pt idx="4508">
                  <c:v>935.46525029999998</c:v>
                </c:pt>
                <c:pt idx="4509">
                  <c:v>935.48100499999998</c:v>
                </c:pt>
                <c:pt idx="4510">
                  <c:v>935.63659840000003</c:v>
                </c:pt>
                <c:pt idx="4511">
                  <c:v>935.71294409999996</c:v>
                </c:pt>
                <c:pt idx="4512">
                  <c:v>936.94476499999996</c:v>
                </c:pt>
                <c:pt idx="4513">
                  <c:v>937.03305279999995</c:v>
                </c:pt>
                <c:pt idx="4514">
                  <c:v>937.03705539999999</c:v>
                </c:pt>
                <c:pt idx="4515">
                  <c:v>937.50119310000002</c:v>
                </c:pt>
                <c:pt idx="4516">
                  <c:v>937.73832549999997</c:v>
                </c:pt>
                <c:pt idx="4517">
                  <c:v>937.92317539999999</c:v>
                </c:pt>
                <c:pt idx="4518">
                  <c:v>938.09013440000001</c:v>
                </c:pt>
                <c:pt idx="4519">
                  <c:v>938.10617879999995</c:v>
                </c:pt>
                <c:pt idx="4520">
                  <c:v>938.28018029999998</c:v>
                </c:pt>
                <c:pt idx="4521">
                  <c:v>938.38676359999999</c:v>
                </c:pt>
                <c:pt idx="4522">
                  <c:v>938.43691369999999</c:v>
                </c:pt>
                <c:pt idx="4523">
                  <c:v>938.63786210000001</c:v>
                </c:pt>
                <c:pt idx="4524">
                  <c:v>938.78589680000005</c:v>
                </c:pt>
                <c:pt idx="4525">
                  <c:v>938.83624139999995</c:v>
                </c:pt>
                <c:pt idx="4526">
                  <c:v>938.8460043</c:v>
                </c:pt>
                <c:pt idx="4527">
                  <c:v>938.93914170000005</c:v>
                </c:pt>
                <c:pt idx="4528">
                  <c:v>939.09850180000001</c:v>
                </c:pt>
                <c:pt idx="4529">
                  <c:v>939.25848970000004</c:v>
                </c:pt>
                <c:pt idx="4530">
                  <c:v>939.42071680000004</c:v>
                </c:pt>
                <c:pt idx="4531">
                  <c:v>939.64240610000002</c:v>
                </c:pt>
                <c:pt idx="4532">
                  <c:v>939.66939009999999</c:v>
                </c:pt>
                <c:pt idx="4533">
                  <c:v>939.69867399999998</c:v>
                </c:pt>
                <c:pt idx="4534">
                  <c:v>940.39239970000006</c:v>
                </c:pt>
                <c:pt idx="4535">
                  <c:v>940.59087480000005</c:v>
                </c:pt>
                <c:pt idx="4536">
                  <c:v>940.89448349999998</c:v>
                </c:pt>
                <c:pt idx="4537">
                  <c:v>941.16817960000003</c:v>
                </c:pt>
                <c:pt idx="4538">
                  <c:v>941.74163229999999</c:v>
                </c:pt>
                <c:pt idx="4539">
                  <c:v>942.27990829999999</c:v>
                </c:pt>
                <c:pt idx="4540">
                  <c:v>942.38735499999996</c:v>
                </c:pt>
                <c:pt idx="4541">
                  <c:v>942.47474950000003</c:v>
                </c:pt>
                <c:pt idx="4542">
                  <c:v>942.73748209999997</c:v>
                </c:pt>
                <c:pt idx="4543">
                  <c:v>942.78685359999997</c:v>
                </c:pt>
                <c:pt idx="4544">
                  <c:v>943.08602840000003</c:v>
                </c:pt>
                <c:pt idx="4545">
                  <c:v>943.13238980000006</c:v>
                </c:pt>
                <c:pt idx="4546">
                  <c:v>943.16571939999994</c:v>
                </c:pt>
                <c:pt idx="4547">
                  <c:v>943.19939020000004</c:v>
                </c:pt>
                <c:pt idx="4548">
                  <c:v>943.38764070000002</c:v>
                </c:pt>
                <c:pt idx="4549">
                  <c:v>943.40203710000003</c:v>
                </c:pt>
                <c:pt idx="4550">
                  <c:v>943.46728929999995</c:v>
                </c:pt>
                <c:pt idx="4551">
                  <c:v>943.56624710000006</c:v>
                </c:pt>
                <c:pt idx="4552">
                  <c:v>943.79633869999998</c:v>
                </c:pt>
                <c:pt idx="4553">
                  <c:v>943.93783350000001</c:v>
                </c:pt>
                <c:pt idx="4554">
                  <c:v>943.95124429999998</c:v>
                </c:pt>
                <c:pt idx="4555">
                  <c:v>944.17355999999995</c:v>
                </c:pt>
                <c:pt idx="4556">
                  <c:v>944.20424619999994</c:v>
                </c:pt>
                <c:pt idx="4557">
                  <c:v>944.32171689999996</c:v>
                </c:pt>
                <c:pt idx="4558">
                  <c:v>944.33256740000002</c:v>
                </c:pt>
                <c:pt idx="4559">
                  <c:v>944.45029790000001</c:v>
                </c:pt>
                <c:pt idx="4560">
                  <c:v>945.2682188</c:v>
                </c:pt>
                <c:pt idx="4561">
                  <c:v>945.66971750000005</c:v>
                </c:pt>
                <c:pt idx="4562">
                  <c:v>945.6854495</c:v>
                </c:pt>
                <c:pt idx="4563">
                  <c:v>946.1375736</c:v>
                </c:pt>
                <c:pt idx="4564">
                  <c:v>946.39816689999998</c:v>
                </c:pt>
                <c:pt idx="4565">
                  <c:v>946.77074600000003</c:v>
                </c:pt>
                <c:pt idx="4566">
                  <c:v>946.81005070000003</c:v>
                </c:pt>
                <c:pt idx="4567">
                  <c:v>946.89205549999997</c:v>
                </c:pt>
                <c:pt idx="4568">
                  <c:v>947.1935714</c:v>
                </c:pt>
                <c:pt idx="4569">
                  <c:v>947.2354163</c:v>
                </c:pt>
                <c:pt idx="4570">
                  <c:v>947.42397010000002</c:v>
                </c:pt>
                <c:pt idx="4571">
                  <c:v>947.59779209999999</c:v>
                </c:pt>
                <c:pt idx="4572">
                  <c:v>947.63493270000004</c:v>
                </c:pt>
                <c:pt idx="4573">
                  <c:v>947.79590410000003</c:v>
                </c:pt>
                <c:pt idx="4574">
                  <c:v>947.81378949999998</c:v>
                </c:pt>
                <c:pt idx="4575">
                  <c:v>947.84215900000004</c:v>
                </c:pt>
                <c:pt idx="4576">
                  <c:v>948.49427849999995</c:v>
                </c:pt>
                <c:pt idx="4577">
                  <c:v>948.68970160000003</c:v>
                </c:pt>
                <c:pt idx="4578">
                  <c:v>948.69645279999997</c:v>
                </c:pt>
                <c:pt idx="4579">
                  <c:v>948.70539299999996</c:v>
                </c:pt>
                <c:pt idx="4580">
                  <c:v>948.77797869999995</c:v>
                </c:pt>
                <c:pt idx="4581">
                  <c:v>948.9651331</c:v>
                </c:pt>
                <c:pt idx="4582">
                  <c:v>949.03871349999997</c:v>
                </c:pt>
                <c:pt idx="4583">
                  <c:v>949.12384629999997</c:v>
                </c:pt>
                <c:pt idx="4584">
                  <c:v>949.12908489999995</c:v>
                </c:pt>
                <c:pt idx="4585">
                  <c:v>949.17759160000003</c:v>
                </c:pt>
                <c:pt idx="4586">
                  <c:v>949.28237239999999</c:v>
                </c:pt>
                <c:pt idx="4587">
                  <c:v>949.31497669999999</c:v>
                </c:pt>
                <c:pt idx="4588">
                  <c:v>949.60864849999996</c:v>
                </c:pt>
                <c:pt idx="4589">
                  <c:v>949.99670679999997</c:v>
                </c:pt>
                <c:pt idx="4590">
                  <c:v>950.34127479999995</c:v>
                </c:pt>
                <c:pt idx="4591">
                  <c:v>950.35009330000003</c:v>
                </c:pt>
                <c:pt idx="4592">
                  <c:v>950.47136950000004</c:v>
                </c:pt>
                <c:pt idx="4593">
                  <c:v>951.04753189999997</c:v>
                </c:pt>
                <c:pt idx="4594">
                  <c:v>951.20872480000003</c:v>
                </c:pt>
                <c:pt idx="4595">
                  <c:v>951.31304420000004</c:v>
                </c:pt>
                <c:pt idx="4596">
                  <c:v>951.620226</c:v>
                </c:pt>
                <c:pt idx="4597">
                  <c:v>952.12753009999994</c:v>
                </c:pt>
                <c:pt idx="4598">
                  <c:v>952.138823</c:v>
                </c:pt>
                <c:pt idx="4599">
                  <c:v>952.31115209999996</c:v>
                </c:pt>
                <c:pt idx="4600">
                  <c:v>952.33482130000004</c:v>
                </c:pt>
                <c:pt idx="4601">
                  <c:v>952.92781930000001</c:v>
                </c:pt>
                <c:pt idx="4602">
                  <c:v>953.12336419999997</c:v>
                </c:pt>
                <c:pt idx="4603">
                  <c:v>953.14735629999996</c:v>
                </c:pt>
                <c:pt idx="4604">
                  <c:v>953.39178890000005</c:v>
                </c:pt>
                <c:pt idx="4605">
                  <c:v>953.80700839999997</c:v>
                </c:pt>
                <c:pt idx="4606">
                  <c:v>953.81607550000001</c:v>
                </c:pt>
                <c:pt idx="4607">
                  <c:v>953.92981769999994</c:v>
                </c:pt>
                <c:pt idx="4608">
                  <c:v>953.936465</c:v>
                </c:pt>
                <c:pt idx="4609">
                  <c:v>954.26179279999997</c:v>
                </c:pt>
                <c:pt idx="4610">
                  <c:v>954.33059000000003</c:v>
                </c:pt>
                <c:pt idx="4611">
                  <c:v>954.59816780000006</c:v>
                </c:pt>
                <c:pt idx="4612">
                  <c:v>954.94827029999999</c:v>
                </c:pt>
                <c:pt idx="4613">
                  <c:v>955.09075429999996</c:v>
                </c:pt>
                <c:pt idx="4614">
                  <c:v>955.1353421</c:v>
                </c:pt>
                <c:pt idx="4615">
                  <c:v>955.33916490000001</c:v>
                </c:pt>
                <c:pt idx="4616">
                  <c:v>955.34337049999999</c:v>
                </c:pt>
                <c:pt idx="4617">
                  <c:v>955.42064549999998</c:v>
                </c:pt>
                <c:pt idx="4618">
                  <c:v>955.44934079999996</c:v>
                </c:pt>
                <c:pt idx="4619">
                  <c:v>955.4664338</c:v>
                </c:pt>
                <c:pt idx="4620">
                  <c:v>955.88141429999996</c:v>
                </c:pt>
                <c:pt idx="4621">
                  <c:v>955.92702210000004</c:v>
                </c:pt>
                <c:pt idx="4622">
                  <c:v>956.15135220000002</c:v>
                </c:pt>
                <c:pt idx="4623">
                  <c:v>956.31135059999997</c:v>
                </c:pt>
                <c:pt idx="4624">
                  <c:v>956.44690960000003</c:v>
                </c:pt>
                <c:pt idx="4625">
                  <c:v>956.53333699999996</c:v>
                </c:pt>
                <c:pt idx="4626">
                  <c:v>956.92261310000004</c:v>
                </c:pt>
                <c:pt idx="4627">
                  <c:v>956.98540060000005</c:v>
                </c:pt>
                <c:pt idx="4628">
                  <c:v>957.23895990000005</c:v>
                </c:pt>
                <c:pt idx="4629">
                  <c:v>957.58396219999997</c:v>
                </c:pt>
                <c:pt idx="4630">
                  <c:v>957.59190290000004</c:v>
                </c:pt>
                <c:pt idx="4631">
                  <c:v>958.04743280000002</c:v>
                </c:pt>
                <c:pt idx="4632">
                  <c:v>958.16941850000001</c:v>
                </c:pt>
                <c:pt idx="4633">
                  <c:v>958.32663219999995</c:v>
                </c:pt>
                <c:pt idx="4634">
                  <c:v>958.93682890000002</c:v>
                </c:pt>
                <c:pt idx="4635">
                  <c:v>959.02146019999998</c:v>
                </c:pt>
                <c:pt idx="4636">
                  <c:v>959.06305320000001</c:v>
                </c:pt>
                <c:pt idx="4637">
                  <c:v>959.1592134</c:v>
                </c:pt>
                <c:pt idx="4638">
                  <c:v>959.17202569999995</c:v>
                </c:pt>
                <c:pt idx="4639">
                  <c:v>959.48203890000002</c:v>
                </c:pt>
                <c:pt idx="4640">
                  <c:v>959.60028699999998</c:v>
                </c:pt>
                <c:pt idx="4641">
                  <c:v>960.06805989999998</c:v>
                </c:pt>
                <c:pt idx="4642">
                  <c:v>960.2376921</c:v>
                </c:pt>
                <c:pt idx="4643">
                  <c:v>960.67003060000002</c:v>
                </c:pt>
                <c:pt idx="4644">
                  <c:v>960.91266780000001</c:v>
                </c:pt>
                <c:pt idx="4645">
                  <c:v>961.15246690000004</c:v>
                </c:pt>
                <c:pt idx="4646">
                  <c:v>961.24155450000001</c:v>
                </c:pt>
                <c:pt idx="4647">
                  <c:v>961.31576940000002</c:v>
                </c:pt>
                <c:pt idx="4648">
                  <c:v>961.36570900000004</c:v>
                </c:pt>
                <c:pt idx="4649">
                  <c:v>961.4024541</c:v>
                </c:pt>
                <c:pt idx="4650">
                  <c:v>961.47207070000002</c:v>
                </c:pt>
                <c:pt idx="4651">
                  <c:v>961.48885010000004</c:v>
                </c:pt>
                <c:pt idx="4652">
                  <c:v>961.732662</c:v>
                </c:pt>
                <c:pt idx="4653">
                  <c:v>961.99935300000004</c:v>
                </c:pt>
                <c:pt idx="4654">
                  <c:v>962.13428150000004</c:v>
                </c:pt>
                <c:pt idx="4655">
                  <c:v>962.14436079999996</c:v>
                </c:pt>
                <c:pt idx="4656">
                  <c:v>962.223838</c:v>
                </c:pt>
                <c:pt idx="4657">
                  <c:v>962.89492729999995</c:v>
                </c:pt>
                <c:pt idx="4658">
                  <c:v>962.94861460000004</c:v>
                </c:pt>
                <c:pt idx="4659">
                  <c:v>963.09266869999999</c:v>
                </c:pt>
                <c:pt idx="4660">
                  <c:v>963.3324811</c:v>
                </c:pt>
                <c:pt idx="4661">
                  <c:v>963.42814820000001</c:v>
                </c:pt>
                <c:pt idx="4662">
                  <c:v>963.72281120000002</c:v>
                </c:pt>
                <c:pt idx="4663">
                  <c:v>964.04625350000003</c:v>
                </c:pt>
                <c:pt idx="4664">
                  <c:v>964.09041339999999</c:v>
                </c:pt>
                <c:pt idx="4665">
                  <c:v>964.18892270000003</c:v>
                </c:pt>
                <c:pt idx="4666">
                  <c:v>964.52465570000004</c:v>
                </c:pt>
                <c:pt idx="4667">
                  <c:v>964.54130580000003</c:v>
                </c:pt>
                <c:pt idx="4668">
                  <c:v>964.6025631</c:v>
                </c:pt>
                <c:pt idx="4669">
                  <c:v>964.76601930000004</c:v>
                </c:pt>
                <c:pt idx="4670">
                  <c:v>964.82025299999998</c:v>
                </c:pt>
                <c:pt idx="4671">
                  <c:v>964.86303729999997</c:v>
                </c:pt>
                <c:pt idx="4672">
                  <c:v>965.01275559999999</c:v>
                </c:pt>
                <c:pt idx="4673">
                  <c:v>965.04613210000002</c:v>
                </c:pt>
                <c:pt idx="4674">
                  <c:v>965.15048360000003</c:v>
                </c:pt>
                <c:pt idx="4675">
                  <c:v>965.27380389999996</c:v>
                </c:pt>
                <c:pt idx="4676">
                  <c:v>965.2768178</c:v>
                </c:pt>
                <c:pt idx="4677">
                  <c:v>965.45976169999994</c:v>
                </c:pt>
                <c:pt idx="4678">
                  <c:v>965.92657220000001</c:v>
                </c:pt>
                <c:pt idx="4679">
                  <c:v>966.05187750000005</c:v>
                </c:pt>
                <c:pt idx="4680">
                  <c:v>966.28028800000004</c:v>
                </c:pt>
                <c:pt idx="4681">
                  <c:v>967.13525540000001</c:v>
                </c:pt>
                <c:pt idx="4682">
                  <c:v>967.13888840000004</c:v>
                </c:pt>
                <c:pt idx="4683">
                  <c:v>967.24928169999998</c:v>
                </c:pt>
                <c:pt idx="4684">
                  <c:v>967.25676239999996</c:v>
                </c:pt>
                <c:pt idx="4685">
                  <c:v>967.44157380000001</c:v>
                </c:pt>
                <c:pt idx="4686">
                  <c:v>967.48268370000005</c:v>
                </c:pt>
                <c:pt idx="4687">
                  <c:v>967.72062449999999</c:v>
                </c:pt>
                <c:pt idx="4688">
                  <c:v>967.73985230000005</c:v>
                </c:pt>
                <c:pt idx="4689">
                  <c:v>967.74800100000004</c:v>
                </c:pt>
                <c:pt idx="4690">
                  <c:v>968.45896779999998</c:v>
                </c:pt>
                <c:pt idx="4691">
                  <c:v>968.51585150000005</c:v>
                </c:pt>
                <c:pt idx="4692">
                  <c:v>968.73661949999996</c:v>
                </c:pt>
                <c:pt idx="4693">
                  <c:v>968.97234030000004</c:v>
                </c:pt>
                <c:pt idx="4694">
                  <c:v>969.08302849999995</c:v>
                </c:pt>
                <c:pt idx="4695">
                  <c:v>969.13494400000002</c:v>
                </c:pt>
                <c:pt idx="4696">
                  <c:v>969.35883739999997</c:v>
                </c:pt>
                <c:pt idx="4697">
                  <c:v>969.4041426</c:v>
                </c:pt>
                <c:pt idx="4698">
                  <c:v>969.4457592</c:v>
                </c:pt>
                <c:pt idx="4699">
                  <c:v>969.53830979999998</c:v>
                </c:pt>
                <c:pt idx="4700">
                  <c:v>969.55040780000002</c:v>
                </c:pt>
                <c:pt idx="4701">
                  <c:v>969.65601830000003</c:v>
                </c:pt>
                <c:pt idx="4702">
                  <c:v>969.80630540000004</c:v>
                </c:pt>
                <c:pt idx="4703">
                  <c:v>970.18470209999998</c:v>
                </c:pt>
                <c:pt idx="4704">
                  <c:v>970.71609660000001</c:v>
                </c:pt>
                <c:pt idx="4705">
                  <c:v>970.81643819999999</c:v>
                </c:pt>
                <c:pt idx="4706">
                  <c:v>970.85254580000003</c:v>
                </c:pt>
                <c:pt idx="4707">
                  <c:v>970.92555219999997</c:v>
                </c:pt>
                <c:pt idx="4708">
                  <c:v>971.27883329999997</c:v>
                </c:pt>
                <c:pt idx="4709">
                  <c:v>971.3514351</c:v>
                </c:pt>
                <c:pt idx="4710">
                  <c:v>971.5836736</c:v>
                </c:pt>
                <c:pt idx="4711">
                  <c:v>971.709025</c:v>
                </c:pt>
                <c:pt idx="4712">
                  <c:v>971.81488869999998</c:v>
                </c:pt>
                <c:pt idx="4713">
                  <c:v>971.96001100000001</c:v>
                </c:pt>
                <c:pt idx="4714">
                  <c:v>972.03186400000004</c:v>
                </c:pt>
                <c:pt idx="4715">
                  <c:v>972.09440159999997</c:v>
                </c:pt>
                <c:pt idx="4716">
                  <c:v>973.08236429999999</c:v>
                </c:pt>
                <c:pt idx="4717">
                  <c:v>973.99082069999997</c:v>
                </c:pt>
                <c:pt idx="4718">
                  <c:v>973.99884959999997</c:v>
                </c:pt>
                <c:pt idx="4719">
                  <c:v>974.41056530000003</c:v>
                </c:pt>
                <c:pt idx="4720">
                  <c:v>974.50781840000002</c:v>
                </c:pt>
                <c:pt idx="4721">
                  <c:v>974.59771869999997</c:v>
                </c:pt>
                <c:pt idx="4722">
                  <c:v>974.89720560000001</c:v>
                </c:pt>
                <c:pt idx="4723">
                  <c:v>974.90778929999999</c:v>
                </c:pt>
                <c:pt idx="4724">
                  <c:v>975.19851229999995</c:v>
                </c:pt>
                <c:pt idx="4725">
                  <c:v>975.33548489999998</c:v>
                </c:pt>
                <c:pt idx="4726">
                  <c:v>975.38874180000005</c:v>
                </c:pt>
                <c:pt idx="4727">
                  <c:v>975.57199809999997</c:v>
                </c:pt>
                <c:pt idx="4728">
                  <c:v>975.73718199999996</c:v>
                </c:pt>
                <c:pt idx="4729">
                  <c:v>976.14912240000001</c:v>
                </c:pt>
                <c:pt idx="4730">
                  <c:v>976.28954239999996</c:v>
                </c:pt>
                <c:pt idx="4731">
                  <c:v>976.42853319999995</c:v>
                </c:pt>
                <c:pt idx="4732">
                  <c:v>976.70404789999998</c:v>
                </c:pt>
                <c:pt idx="4733">
                  <c:v>976.90280729999995</c:v>
                </c:pt>
                <c:pt idx="4734">
                  <c:v>977.1955021</c:v>
                </c:pt>
                <c:pt idx="4735">
                  <c:v>977.32155550000004</c:v>
                </c:pt>
                <c:pt idx="4736">
                  <c:v>977.51533110000003</c:v>
                </c:pt>
                <c:pt idx="4737">
                  <c:v>977.5765275</c:v>
                </c:pt>
                <c:pt idx="4738">
                  <c:v>977.65762099999995</c:v>
                </c:pt>
                <c:pt idx="4739">
                  <c:v>977.88975010000001</c:v>
                </c:pt>
                <c:pt idx="4740">
                  <c:v>977.94792319999999</c:v>
                </c:pt>
                <c:pt idx="4741">
                  <c:v>978.23928999999998</c:v>
                </c:pt>
                <c:pt idx="4742">
                  <c:v>978.65218030000005</c:v>
                </c:pt>
                <c:pt idx="4743">
                  <c:v>978.97820039999999</c:v>
                </c:pt>
                <c:pt idx="4744">
                  <c:v>979.10593789999996</c:v>
                </c:pt>
                <c:pt idx="4745">
                  <c:v>979.31671489999997</c:v>
                </c:pt>
                <c:pt idx="4746">
                  <c:v>979.85104909999995</c:v>
                </c:pt>
                <c:pt idx="4747">
                  <c:v>979.85504619999995</c:v>
                </c:pt>
                <c:pt idx="4748">
                  <c:v>980.03716889999998</c:v>
                </c:pt>
                <c:pt idx="4749">
                  <c:v>980.39710309999998</c:v>
                </c:pt>
                <c:pt idx="4750">
                  <c:v>980.76393859999996</c:v>
                </c:pt>
                <c:pt idx="4751">
                  <c:v>981.06263869999998</c:v>
                </c:pt>
                <c:pt idx="4752">
                  <c:v>981.49221339999997</c:v>
                </c:pt>
                <c:pt idx="4753">
                  <c:v>981.59627509999996</c:v>
                </c:pt>
                <c:pt idx="4754">
                  <c:v>981.79932980000001</c:v>
                </c:pt>
                <c:pt idx="4755">
                  <c:v>981.83979629999999</c:v>
                </c:pt>
                <c:pt idx="4756">
                  <c:v>981.94393379999997</c:v>
                </c:pt>
                <c:pt idx="4757">
                  <c:v>981.95448980000003</c:v>
                </c:pt>
                <c:pt idx="4758">
                  <c:v>982.22646550000002</c:v>
                </c:pt>
                <c:pt idx="4759">
                  <c:v>982.3816071</c:v>
                </c:pt>
                <c:pt idx="4760">
                  <c:v>982.45094489999997</c:v>
                </c:pt>
                <c:pt idx="4761">
                  <c:v>982.51458720000005</c:v>
                </c:pt>
                <c:pt idx="4762">
                  <c:v>982.63102409999999</c:v>
                </c:pt>
                <c:pt idx="4763">
                  <c:v>982.6992113</c:v>
                </c:pt>
                <c:pt idx="4764">
                  <c:v>982.83998880000001</c:v>
                </c:pt>
                <c:pt idx="4765">
                  <c:v>982.96871810000005</c:v>
                </c:pt>
                <c:pt idx="4766">
                  <c:v>983.1275713</c:v>
                </c:pt>
                <c:pt idx="4767">
                  <c:v>983.49067920000005</c:v>
                </c:pt>
                <c:pt idx="4768">
                  <c:v>983.56056000000001</c:v>
                </c:pt>
                <c:pt idx="4769">
                  <c:v>983.61901580000006</c:v>
                </c:pt>
                <c:pt idx="4770">
                  <c:v>983.83734079999999</c:v>
                </c:pt>
                <c:pt idx="4771">
                  <c:v>984.43916309999997</c:v>
                </c:pt>
                <c:pt idx="4772">
                  <c:v>984.86083919999999</c:v>
                </c:pt>
                <c:pt idx="4773">
                  <c:v>985.61406269999998</c:v>
                </c:pt>
                <c:pt idx="4774">
                  <c:v>985.75273949999996</c:v>
                </c:pt>
                <c:pt idx="4775">
                  <c:v>986.081816</c:v>
                </c:pt>
                <c:pt idx="4776">
                  <c:v>986.15413030000002</c:v>
                </c:pt>
                <c:pt idx="4777">
                  <c:v>986.18154379999999</c:v>
                </c:pt>
                <c:pt idx="4778">
                  <c:v>986.26475289999996</c:v>
                </c:pt>
                <c:pt idx="4779">
                  <c:v>986.30580259999999</c:v>
                </c:pt>
                <c:pt idx="4780">
                  <c:v>986.35889499999996</c:v>
                </c:pt>
                <c:pt idx="4781">
                  <c:v>986.40061890000004</c:v>
                </c:pt>
                <c:pt idx="4782">
                  <c:v>986.76008969999998</c:v>
                </c:pt>
                <c:pt idx="4783">
                  <c:v>986.81816590000005</c:v>
                </c:pt>
                <c:pt idx="4784">
                  <c:v>987.14289099999996</c:v>
                </c:pt>
                <c:pt idx="4785">
                  <c:v>987.25004490000003</c:v>
                </c:pt>
                <c:pt idx="4786">
                  <c:v>987.56625059999999</c:v>
                </c:pt>
                <c:pt idx="4787">
                  <c:v>987.74552830000005</c:v>
                </c:pt>
                <c:pt idx="4788">
                  <c:v>987.81479969999998</c:v>
                </c:pt>
                <c:pt idx="4789">
                  <c:v>988.17204609999999</c:v>
                </c:pt>
                <c:pt idx="4790">
                  <c:v>988.2144581</c:v>
                </c:pt>
                <c:pt idx="4791">
                  <c:v>988.39394709999999</c:v>
                </c:pt>
                <c:pt idx="4792">
                  <c:v>988.40771529999995</c:v>
                </c:pt>
                <c:pt idx="4793">
                  <c:v>988.66781800000001</c:v>
                </c:pt>
                <c:pt idx="4794">
                  <c:v>988.67802689999996</c:v>
                </c:pt>
                <c:pt idx="4795">
                  <c:v>989.01779169999998</c:v>
                </c:pt>
                <c:pt idx="4796">
                  <c:v>989.05559700000003</c:v>
                </c:pt>
                <c:pt idx="4797">
                  <c:v>989.21709269999997</c:v>
                </c:pt>
                <c:pt idx="4798">
                  <c:v>989.26257780000003</c:v>
                </c:pt>
                <c:pt idx="4799">
                  <c:v>989.63630999999998</c:v>
                </c:pt>
                <c:pt idx="4800">
                  <c:v>989.68642</c:v>
                </c:pt>
                <c:pt idx="4801">
                  <c:v>990.1447723</c:v>
                </c:pt>
                <c:pt idx="4802">
                  <c:v>990.56702619999999</c:v>
                </c:pt>
                <c:pt idx="4803">
                  <c:v>990.67480420000004</c:v>
                </c:pt>
                <c:pt idx="4804">
                  <c:v>990.80691490000004</c:v>
                </c:pt>
                <c:pt idx="4805">
                  <c:v>991.06096849999994</c:v>
                </c:pt>
                <c:pt idx="4806">
                  <c:v>991.13178259999995</c:v>
                </c:pt>
                <c:pt idx="4807">
                  <c:v>991.15840830000002</c:v>
                </c:pt>
                <c:pt idx="4808">
                  <c:v>991.33539440000004</c:v>
                </c:pt>
                <c:pt idx="4809">
                  <c:v>991.52092359999995</c:v>
                </c:pt>
                <c:pt idx="4810">
                  <c:v>991.96116719999998</c:v>
                </c:pt>
                <c:pt idx="4811">
                  <c:v>992.96352569999999</c:v>
                </c:pt>
                <c:pt idx="4812">
                  <c:v>993.30255099999999</c:v>
                </c:pt>
                <c:pt idx="4813">
                  <c:v>993.58087869999997</c:v>
                </c:pt>
                <c:pt idx="4814">
                  <c:v>993.59167709999997</c:v>
                </c:pt>
                <c:pt idx="4815">
                  <c:v>993.6470928</c:v>
                </c:pt>
                <c:pt idx="4816">
                  <c:v>993.77211910000005</c:v>
                </c:pt>
                <c:pt idx="4817">
                  <c:v>994.01188890000003</c:v>
                </c:pt>
                <c:pt idx="4818">
                  <c:v>994.15871219999997</c:v>
                </c:pt>
                <c:pt idx="4819">
                  <c:v>994.19996430000003</c:v>
                </c:pt>
                <c:pt idx="4820">
                  <c:v>994.67443820000005</c:v>
                </c:pt>
                <c:pt idx="4821">
                  <c:v>994.99017000000003</c:v>
                </c:pt>
                <c:pt idx="4822">
                  <c:v>995.12233060000005</c:v>
                </c:pt>
                <c:pt idx="4823">
                  <c:v>995.27415189999999</c:v>
                </c:pt>
                <c:pt idx="4824">
                  <c:v>995.34609990000001</c:v>
                </c:pt>
                <c:pt idx="4825">
                  <c:v>995.38704759999996</c:v>
                </c:pt>
                <c:pt idx="4826">
                  <c:v>995.40840890000004</c:v>
                </c:pt>
                <c:pt idx="4827">
                  <c:v>995.52959969999995</c:v>
                </c:pt>
                <c:pt idx="4828">
                  <c:v>995.87731919999999</c:v>
                </c:pt>
                <c:pt idx="4829">
                  <c:v>996.18198459999996</c:v>
                </c:pt>
                <c:pt idx="4830">
                  <c:v>996.25118329999998</c:v>
                </c:pt>
                <c:pt idx="4831">
                  <c:v>996.44590559999995</c:v>
                </c:pt>
                <c:pt idx="4832">
                  <c:v>996.8525108</c:v>
                </c:pt>
                <c:pt idx="4833">
                  <c:v>997.02788229999999</c:v>
                </c:pt>
                <c:pt idx="4834">
                  <c:v>997.37950409999996</c:v>
                </c:pt>
                <c:pt idx="4835">
                  <c:v>997.46543469999995</c:v>
                </c:pt>
                <c:pt idx="4836">
                  <c:v>997.47734270000001</c:v>
                </c:pt>
                <c:pt idx="4837">
                  <c:v>997.62511370000004</c:v>
                </c:pt>
                <c:pt idx="4838">
                  <c:v>997.809843</c:v>
                </c:pt>
                <c:pt idx="4839">
                  <c:v>998.36206110000001</c:v>
                </c:pt>
                <c:pt idx="4840">
                  <c:v>998.37576950000005</c:v>
                </c:pt>
                <c:pt idx="4841">
                  <c:v>998.3930699</c:v>
                </c:pt>
                <c:pt idx="4842">
                  <c:v>998.70469900000001</c:v>
                </c:pt>
                <c:pt idx="4843">
                  <c:v>999.48564550000003</c:v>
                </c:pt>
                <c:pt idx="4844">
                  <c:v>999.53801680000004</c:v>
                </c:pt>
                <c:pt idx="4845">
                  <c:v>999.63485519999995</c:v>
                </c:pt>
                <c:pt idx="4846">
                  <c:v>999.65401359999998</c:v>
                </c:pt>
                <c:pt idx="4847">
                  <c:v>999.66780589999996</c:v>
                </c:pt>
                <c:pt idx="4848">
                  <c:v>999.82609070000001</c:v>
                </c:pt>
                <c:pt idx="4849">
                  <c:v>1000.376782</c:v>
                </c:pt>
                <c:pt idx="4850">
                  <c:v>1000.525438</c:v>
                </c:pt>
                <c:pt idx="4851">
                  <c:v>1000.764561</c:v>
                </c:pt>
                <c:pt idx="4852">
                  <c:v>1000.898434</c:v>
                </c:pt>
                <c:pt idx="4853">
                  <c:v>1000.90104</c:v>
                </c:pt>
                <c:pt idx="4854">
                  <c:v>1001.2219710000001</c:v>
                </c:pt>
                <c:pt idx="4855">
                  <c:v>1001.320238</c:v>
                </c:pt>
                <c:pt idx="4856">
                  <c:v>1001.331745</c:v>
                </c:pt>
                <c:pt idx="4857">
                  <c:v>1001.853011</c:v>
                </c:pt>
                <c:pt idx="4858">
                  <c:v>1002.0306409999999</c:v>
                </c:pt>
                <c:pt idx="4859">
                  <c:v>1002.144124</c:v>
                </c:pt>
                <c:pt idx="4860">
                  <c:v>1002.351218</c:v>
                </c:pt>
                <c:pt idx="4861">
                  <c:v>1003.6014269999999</c:v>
                </c:pt>
                <c:pt idx="4862">
                  <c:v>1004.1168280000001</c:v>
                </c:pt>
                <c:pt idx="4863">
                  <c:v>1004.125407</c:v>
                </c:pt>
                <c:pt idx="4864">
                  <c:v>1004.187665</c:v>
                </c:pt>
                <c:pt idx="4865">
                  <c:v>1004.255095</c:v>
                </c:pt>
                <c:pt idx="4866">
                  <c:v>1004.532904</c:v>
                </c:pt>
                <c:pt idx="4867">
                  <c:v>1004.6417729999999</c:v>
                </c:pt>
                <c:pt idx="4868">
                  <c:v>1004.653816</c:v>
                </c:pt>
                <c:pt idx="4869">
                  <c:v>1005.100951</c:v>
                </c:pt>
                <c:pt idx="4870">
                  <c:v>1005.129339</c:v>
                </c:pt>
                <c:pt idx="4871">
                  <c:v>1005.163082</c:v>
                </c:pt>
                <c:pt idx="4872">
                  <c:v>1005.247966</c:v>
                </c:pt>
                <c:pt idx="4873">
                  <c:v>1005.293851</c:v>
                </c:pt>
                <c:pt idx="4874">
                  <c:v>1005.337168</c:v>
                </c:pt>
                <c:pt idx="4875">
                  <c:v>1005.444088</c:v>
                </c:pt>
                <c:pt idx="4876">
                  <c:v>1005.525429</c:v>
                </c:pt>
                <c:pt idx="4877">
                  <c:v>1005.623009</c:v>
                </c:pt>
                <c:pt idx="4878">
                  <c:v>1006.053988</c:v>
                </c:pt>
                <c:pt idx="4879">
                  <c:v>1006.201561</c:v>
                </c:pt>
                <c:pt idx="4880">
                  <c:v>1006.202977</c:v>
                </c:pt>
                <c:pt idx="4881">
                  <c:v>1006.46883</c:v>
                </c:pt>
                <c:pt idx="4882">
                  <c:v>1006.680488</c:v>
                </c:pt>
                <c:pt idx="4883">
                  <c:v>1006.719786</c:v>
                </c:pt>
                <c:pt idx="4884">
                  <c:v>1006.934931</c:v>
                </c:pt>
                <c:pt idx="4885">
                  <c:v>1007.220296</c:v>
                </c:pt>
                <c:pt idx="4886">
                  <c:v>1007.248656</c:v>
                </c:pt>
                <c:pt idx="4887">
                  <c:v>1007.268679</c:v>
                </c:pt>
                <c:pt idx="4888">
                  <c:v>1007.277995</c:v>
                </c:pt>
                <c:pt idx="4889">
                  <c:v>1008.154522</c:v>
                </c:pt>
                <c:pt idx="4890">
                  <c:v>1008.290635</c:v>
                </c:pt>
                <c:pt idx="4891">
                  <c:v>1008.3574620000001</c:v>
                </c:pt>
                <c:pt idx="4892">
                  <c:v>1008.4782310000001</c:v>
                </c:pt>
                <c:pt idx="4893">
                  <c:v>1008.550343</c:v>
                </c:pt>
                <c:pt idx="4894">
                  <c:v>1008.675001</c:v>
                </c:pt>
                <c:pt idx="4895">
                  <c:v>1008.94654</c:v>
                </c:pt>
                <c:pt idx="4896">
                  <c:v>1010.070759</c:v>
                </c:pt>
                <c:pt idx="4897">
                  <c:v>1010.279513</c:v>
                </c:pt>
                <c:pt idx="4898">
                  <c:v>1010.421141</c:v>
                </c:pt>
                <c:pt idx="4899">
                  <c:v>1010.516286</c:v>
                </c:pt>
                <c:pt idx="4900">
                  <c:v>1010.612455</c:v>
                </c:pt>
                <c:pt idx="4901">
                  <c:v>1010.809065</c:v>
                </c:pt>
                <c:pt idx="4902">
                  <c:v>1011.0609040000001</c:v>
                </c:pt>
                <c:pt idx="4903">
                  <c:v>1011.367192</c:v>
                </c:pt>
                <c:pt idx="4904">
                  <c:v>1011.431543</c:v>
                </c:pt>
                <c:pt idx="4905">
                  <c:v>1012.194199</c:v>
                </c:pt>
                <c:pt idx="4906">
                  <c:v>1012.286208</c:v>
                </c:pt>
                <c:pt idx="4907">
                  <c:v>1012.768454</c:v>
                </c:pt>
                <c:pt idx="4908">
                  <c:v>1013.469261</c:v>
                </c:pt>
                <c:pt idx="4909">
                  <c:v>1013.705407</c:v>
                </c:pt>
                <c:pt idx="4910">
                  <c:v>1013.785194</c:v>
                </c:pt>
                <c:pt idx="4911">
                  <c:v>1013.906431</c:v>
                </c:pt>
                <c:pt idx="4912">
                  <c:v>1013.963746</c:v>
                </c:pt>
                <c:pt idx="4913">
                  <c:v>1014.599104</c:v>
                </c:pt>
                <c:pt idx="4914">
                  <c:v>1014.722629</c:v>
                </c:pt>
                <c:pt idx="4915">
                  <c:v>1014.725193</c:v>
                </c:pt>
                <c:pt idx="4916">
                  <c:v>1014.973979</c:v>
                </c:pt>
                <c:pt idx="4917">
                  <c:v>1015.045427</c:v>
                </c:pt>
                <c:pt idx="4918">
                  <c:v>1015.115425</c:v>
                </c:pt>
                <c:pt idx="4919">
                  <c:v>1015.614837</c:v>
                </c:pt>
                <c:pt idx="4920">
                  <c:v>1015.725881</c:v>
                </c:pt>
                <c:pt idx="4921">
                  <c:v>1015.969113</c:v>
                </c:pt>
                <c:pt idx="4922">
                  <c:v>1016.463702</c:v>
                </c:pt>
                <c:pt idx="4923">
                  <c:v>1017.6559140000001</c:v>
                </c:pt>
                <c:pt idx="4924">
                  <c:v>1017.749721</c:v>
                </c:pt>
                <c:pt idx="4925">
                  <c:v>1017.7882520000001</c:v>
                </c:pt>
                <c:pt idx="4926">
                  <c:v>1018.22126</c:v>
                </c:pt>
                <c:pt idx="4927">
                  <c:v>1018.248906</c:v>
                </c:pt>
                <c:pt idx="4928">
                  <c:v>1018.36679</c:v>
                </c:pt>
                <c:pt idx="4929">
                  <c:v>1018.382871</c:v>
                </c:pt>
                <c:pt idx="4930">
                  <c:v>1018.40964</c:v>
                </c:pt>
                <c:pt idx="4931">
                  <c:v>1018.436236</c:v>
                </c:pt>
                <c:pt idx="4932">
                  <c:v>1018.56813</c:v>
                </c:pt>
                <c:pt idx="4933">
                  <c:v>1018.673018</c:v>
                </c:pt>
                <c:pt idx="4934">
                  <c:v>1018.7699689999999</c:v>
                </c:pt>
                <c:pt idx="4935">
                  <c:v>1019.215358</c:v>
                </c:pt>
                <c:pt idx="4936">
                  <c:v>1019.248977</c:v>
                </c:pt>
                <c:pt idx="4937">
                  <c:v>1020.06724</c:v>
                </c:pt>
                <c:pt idx="4938">
                  <c:v>1020.197756</c:v>
                </c:pt>
                <c:pt idx="4939">
                  <c:v>1020.529557</c:v>
                </c:pt>
                <c:pt idx="4940">
                  <c:v>1021.2201</c:v>
                </c:pt>
                <c:pt idx="4941">
                  <c:v>1021.2796</c:v>
                </c:pt>
                <c:pt idx="4942">
                  <c:v>1021.283608</c:v>
                </c:pt>
                <c:pt idx="4943">
                  <c:v>1022.101638</c:v>
                </c:pt>
                <c:pt idx="4944">
                  <c:v>1022.6823879999999</c:v>
                </c:pt>
                <c:pt idx="4945">
                  <c:v>1023.051552</c:v>
                </c:pt>
                <c:pt idx="4946">
                  <c:v>1023.147921</c:v>
                </c:pt>
                <c:pt idx="4947">
                  <c:v>1023.1984670000001</c:v>
                </c:pt>
                <c:pt idx="4948">
                  <c:v>1023.36216</c:v>
                </c:pt>
                <c:pt idx="4949">
                  <c:v>1023.795885</c:v>
                </c:pt>
                <c:pt idx="4950">
                  <c:v>1023.852414</c:v>
                </c:pt>
                <c:pt idx="4951">
                  <c:v>1023.892032</c:v>
                </c:pt>
                <c:pt idx="4952">
                  <c:v>1024.143822</c:v>
                </c:pt>
                <c:pt idx="4953">
                  <c:v>1024.230284</c:v>
                </c:pt>
                <c:pt idx="4954">
                  <c:v>1024.3263770000001</c:v>
                </c:pt>
                <c:pt idx="4955">
                  <c:v>1024.4083049999999</c:v>
                </c:pt>
                <c:pt idx="4956">
                  <c:v>1024.5782380000001</c:v>
                </c:pt>
                <c:pt idx="4957">
                  <c:v>1024.6129860000001</c:v>
                </c:pt>
                <c:pt idx="4958">
                  <c:v>1024.819477</c:v>
                </c:pt>
                <c:pt idx="4959">
                  <c:v>1024.8236569999999</c:v>
                </c:pt>
                <c:pt idx="4960">
                  <c:v>1024.946819</c:v>
                </c:pt>
                <c:pt idx="4961">
                  <c:v>1025.0388330000001</c:v>
                </c:pt>
                <c:pt idx="4962">
                  <c:v>1025.327348</c:v>
                </c:pt>
                <c:pt idx="4963">
                  <c:v>1025.5276249999999</c:v>
                </c:pt>
                <c:pt idx="4964">
                  <c:v>1026.1344300000001</c:v>
                </c:pt>
                <c:pt idx="4965">
                  <c:v>1026.1940950000001</c:v>
                </c:pt>
                <c:pt idx="4966">
                  <c:v>1026.3588549999999</c:v>
                </c:pt>
                <c:pt idx="4967">
                  <c:v>1026.5067100000001</c:v>
                </c:pt>
                <c:pt idx="4968">
                  <c:v>1026.6336160000001</c:v>
                </c:pt>
                <c:pt idx="4969">
                  <c:v>1026.7027069999999</c:v>
                </c:pt>
                <c:pt idx="4970">
                  <c:v>1026.955197</c:v>
                </c:pt>
                <c:pt idx="4971">
                  <c:v>1027.0175710000001</c:v>
                </c:pt>
                <c:pt idx="4972">
                  <c:v>1027.0545790000001</c:v>
                </c:pt>
                <c:pt idx="4973">
                  <c:v>1027.5665309999999</c:v>
                </c:pt>
                <c:pt idx="4974">
                  <c:v>1027.770532</c:v>
                </c:pt>
                <c:pt idx="4975">
                  <c:v>1027.8253070000001</c:v>
                </c:pt>
                <c:pt idx="4976">
                  <c:v>1027.895035</c:v>
                </c:pt>
                <c:pt idx="4977">
                  <c:v>1028.1746109999999</c:v>
                </c:pt>
                <c:pt idx="4978">
                  <c:v>1028.181249</c:v>
                </c:pt>
                <c:pt idx="4979">
                  <c:v>1028.2352350000001</c:v>
                </c:pt>
                <c:pt idx="4980">
                  <c:v>1028.5203859999999</c:v>
                </c:pt>
                <c:pt idx="4981">
                  <c:v>1028.7672070000001</c:v>
                </c:pt>
                <c:pt idx="4982">
                  <c:v>1028.777609</c:v>
                </c:pt>
                <c:pt idx="4983">
                  <c:v>1028.886338</c:v>
                </c:pt>
                <c:pt idx="4984">
                  <c:v>1028.95364</c:v>
                </c:pt>
                <c:pt idx="4985">
                  <c:v>1028.964342</c:v>
                </c:pt>
                <c:pt idx="4986">
                  <c:v>1029.786861</c:v>
                </c:pt>
                <c:pt idx="4987">
                  <c:v>1029.8193080000001</c:v>
                </c:pt>
                <c:pt idx="4988">
                  <c:v>1030.1912990000001</c:v>
                </c:pt>
                <c:pt idx="4989">
                  <c:v>1030.2100579999999</c:v>
                </c:pt>
                <c:pt idx="4990">
                  <c:v>1030.9275640000001</c:v>
                </c:pt>
                <c:pt idx="4991">
                  <c:v>1031.044588</c:v>
                </c:pt>
                <c:pt idx="4992">
                  <c:v>1031.126796</c:v>
                </c:pt>
                <c:pt idx="4993">
                  <c:v>1031.786257</c:v>
                </c:pt>
                <c:pt idx="4994">
                  <c:v>1031.8699320000001</c:v>
                </c:pt>
                <c:pt idx="4995">
                  <c:v>1031.9746009999999</c:v>
                </c:pt>
                <c:pt idx="4996">
                  <c:v>1032.185178</c:v>
                </c:pt>
                <c:pt idx="4997">
                  <c:v>1032.20327</c:v>
                </c:pt>
                <c:pt idx="4998">
                  <c:v>1032.4034839999999</c:v>
                </c:pt>
                <c:pt idx="4999">
                  <c:v>1032.513001</c:v>
                </c:pt>
                <c:pt idx="5000">
                  <c:v>1032.6270790000001</c:v>
                </c:pt>
                <c:pt idx="5001">
                  <c:v>1032.9408249999999</c:v>
                </c:pt>
                <c:pt idx="5002">
                  <c:v>1033.121155</c:v>
                </c:pt>
                <c:pt idx="5003">
                  <c:v>1033.4262719999999</c:v>
                </c:pt>
                <c:pt idx="5004">
                  <c:v>1033.4550429999999</c:v>
                </c:pt>
                <c:pt idx="5005">
                  <c:v>1033.4684689999999</c:v>
                </c:pt>
                <c:pt idx="5006">
                  <c:v>1033.756658</c:v>
                </c:pt>
                <c:pt idx="5007">
                  <c:v>1033.885399</c:v>
                </c:pt>
                <c:pt idx="5008">
                  <c:v>1034.149962</c:v>
                </c:pt>
                <c:pt idx="5009">
                  <c:v>1034.3601799999999</c:v>
                </c:pt>
                <c:pt idx="5010">
                  <c:v>1034.6011619999999</c:v>
                </c:pt>
                <c:pt idx="5011">
                  <c:v>1034.892431</c:v>
                </c:pt>
                <c:pt idx="5012">
                  <c:v>1035.1602359999999</c:v>
                </c:pt>
                <c:pt idx="5013">
                  <c:v>1035.3156449999999</c:v>
                </c:pt>
                <c:pt idx="5014">
                  <c:v>1035.4858810000001</c:v>
                </c:pt>
                <c:pt idx="5015">
                  <c:v>1035.552944</c:v>
                </c:pt>
                <c:pt idx="5016">
                  <c:v>1036.0305940000001</c:v>
                </c:pt>
                <c:pt idx="5017">
                  <c:v>1036.0538349999999</c:v>
                </c:pt>
                <c:pt idx="5018">
                  <c:v>1036.460728</c:v>
                </c:pt>
                <c:pt idx="5019">
                  <c:v>1036.5037460000001</c:v>
                </c:pt>
                <c:pt idx="5020">
                  <c:v>1036.676833</c:v>
                </c:pt>
                <c:pt idx="5021">
                  <c:v>1036.7566859999999</c:v>
                </c:pt>
                <c:pt idx="5022">
                  <c:v>1036.7747460000001</c:v>
                </c:pt>
                <c:pt idx="5023">
                  <c:v>1036.9855990000001</c:v>
                </c:pt>
                <c:pt idx="5024">
                  <c:v>1037.008599</c:v>
                </c:pt>
                <c:pt idx="5025">
                  <c:v>1037.1348029999999</c:v>
                </c:pt>
                <c:pt idx="5026">
                  <c:v>1037.155516</c:v>
                </c:pt>
                <c:pt idx="5027">
                  <c:v>1037.1576990000001</c:v>
                </c:pt>
                <c:pt idx="5028">
                  <c:v>1037.274163</c:v>
                </c:pt>
                <c:pt idx="5029">
                  <c:v>1037.600637</c:v>
                </c:pt>
                <c:pt idx="5030">
                  <c:v>1037.766523</c:v>
                </c:pt>
                <c:pt idx="5031">
                  <c:v>1038.3228710000001</c:v>
                </c:pt>
                <c:pt idx="5032">
                  <c:v>1038.500008</c:v>
                </c:pt>
                <c:pt idx="5033">
                  <c:v>1038.54836</c:v>
                </c:pt>
                <c:pt idx="5034">
                  <c:v>1038.7002660000001</c:v>
                </c:pt>
                <c:pt idx="5035">
                  <c:v>1039.0983739999999</c:v>
                </c:pt>
                <c:pt idx="5036">
                  <c:v>1039.207255</c:v>
                </c:pt>
                <c:pt idx="5037">
                  <c:v>1039.2379100000001</c:v>
                </c:pt>
                <c:pt idx="5038">
                  <c:v>1040.105665</c:v>
                </c:pt>
                <c:pt idx="5039">
                  <c:v>1040.2724720000001</c:v>
                </c:pt>
                <c:pt idx="5040">
                  <c:v>1040.396434</c:v>
                </c:pt>
                <c:pt idx="5041">
                  <c:v>1041.0715230000001</c:v>
                </c:pt>
                <c:pt idx="5042">
                  <c:v>1041.088023</c:v>
                </c:pt>
                <c:pt idx="5043">
                  <c:v>1042.42039</c:v>
                </c:pt>
                <c:pt idx="5044">
                  <c:v>1042.507112</c:v>
                </c:pt>
                <c:pt idx="5045">
                  <c:v>1042.6991889999999</c:v>
                </c:pt>
                <c:pt idx="5046">
                  <c:v>1042.7830730000001</c:v>
                </c:pt>
                <c:pt idx="5047">
                  <c:v>1042.791935</c:v>
                </c:pt>
                <c:pt idx="5048">
                  <c:v>1042.80492</c:v>
                </c:pt>
                <c:pt idx="5049">
                  <c:v>1043.0978299999999</c:v>
                </c:pt>
                <c:pt idx="5050">
                  <c:v>1043.374397</c:v>
                </c:pt>
                <c:pt idx="5051">
                  <c:v>1043.3903379999999</c:v>
                </c:pt>
                <c:pt idx="5052">
                  <c:v>1043.5523579999999</c:v>
                </c:pt>
                <c:pt idx="5053">
                  <c:v>1043.7582640000001</c:v>
                </c:pt>
                <c:pt idx="5054">
                  <c:v>1044.449897</c:v>
                </c:pt>
                <c:pt idx="5055">
                  <c:v>1044.5523430000001</c:v>
                </c:pt>
                <c:pt idx="5056">
                  <c:v>1044.786889</c:v>
                </c:pt>
                <c:pt idx="5057">
                  <c:v>1044.863161</c:v>
                </c:pt>
                <c:pt idx="5058">
                  <c:v>1045.3113519999999</c:v>
                </c:pt>
                <c:pt idx="5059">
                  <c:v>1045.426886</c:v>
                </c:pt>
                <c:pt idx="5060">
                  <c:v>1046.008996</c:v>
                </c:pt>
                <c:pt idx="5061">
                  <c:v>1046.1353240000001</c:v>
                </c:pt>
                <c:pt idx="5062">
                  <c:v>1046.168559</c:v>
                </c:pt>
                <c:pt idx="5063">
                  <c:v>1046.182045</c:v>
                </c:pt>
                <c:pt idx="5064">
                  <c:v>1046.4166729999999</c:v>
                </c:pt>
                <c:pt idx="5065">
                  <c:v>1046.5628650000001</c:v>
                </c:pt>
                <c:pt idx="5066">
                  <c:v>1046.6315529999999</c:v>
                </c:pt>
                <c:pt idx="5067">
                  <c:v>1046.743543</c:v>
                </c:pt>
                <c:pt idx="5068">
                  <c:v>1046.9181209999999</c:v>
                </c:pt>
                <c:pt idx="5069">
                  <c:v>1047.1367700000001</c:v>
                </c:pt>
                <c:pt idx="5070">
                  <c:v>1047.1396890000001</c:v>
                </c:pt>
                <c:pt idx="5071">
                  <c:v>1047.227421</c:v>
                </c:pt>
                <c:pt idx="5072">
                  <c:v>1047.2442490000001</c:v>
                </c:pt>
                <c:pt idx="5073">
                  <c:v>1047.2516499999999</c:v>
                </c:pt>
                <c:pt idx="5074">
                  <c:v>1047.67337</c:v>
                </c:pt>
                <c:pt idx="5075">
                  <c:v>1047.718124</c:v>
                </c:pt>
                <c:pt idx="5076">
                  <c:v>1047.7233900000001</c:v>
                </c:pt>
                <c:pt idx="5077">
                  <c:v>1047.927091</c:v>
                </c:pt>
                <c:pt idx="5078">
                  <c:v>1048.55214</c:v>
                </c:pt>
                <c:pt idx="5079">
                  <c:v>1049.0041180000001</c:v>
                </c:pt>
                <c:pt idx="5080">
                  <c:v>1049.7476429999999</c:v>
                </c:pt>
                <c:pt idx="5081">
                  <c:v>1049.889964</c:v>
                </c:pt>
                <c:pt idx="5082">
                  <c:v>1049.9274270000001</c:v>
                </c:pt>
                <c:pt idx="5083">
                  <c:v>1049.946768</c:v>
                </c:pt>
                <c:pt idx="5084">
                  <c:v>1050.204097</c:v>
                </c:pt>
                <c:pt idx="5085">
                  <c:v>1050.268525</c:v>
                </c:pt>
                <c:pt idx="5086">
                  <c:v>1050.316376</c:v>
                </c:pt>
                <c:pt idx="5087">
                  <c:v>1050.7642310000001</c:v>
                </c:pt>
                <c:pt idx="5088">
                  <c:v>1051.224565</c:v>
                </c:pt>
                <c:pt idx="5089">
                  <c:v>1051.321091</c:v>
                </c:pt>
                <c:pt idx="5090">
                  <c:v>1051.4017329999999</c:v>
                </c:pt>
                <c:pt idx="5091">
                  <c:v>1051.604407</c:v>
                </c:pt>
                <c:pt idx="5092">
                  <c:v>1051.847749</c:v>
                </c:pt>
                <c:pt idx="5093">
                  <c:v>1051.9475729999999</c:v>
                </c:pt>
                <c:pt idx="5094">
                  <c:v>1052.3932600000001</c:v>
                </c:pt>
                <c:pt idx="5095">
                  <c:v>1053.014778</c:v>
                </c:pt>
                <c:pt idx="5096">
                  <c:v>1053.3758789999999</c:v>
                </c:pt>
                <c:pt idx="5097">
                  <c:v>1053.405495</c:v>
                </c:pt>
                <c:pt idx="5098">
                  <c:v>1054.115963</c:v>
                </c:pt>
                <c:pt idx="5099">
                  <c:v>1054.2221099999999</c:v>
                </c:pt>
                <c:pt idx="5100">
                  <c:v>1054.278499</c:v>
                </c:pt>
                <c:pt idx="5101">
                  <c:v>1054.8055890000001</c:v>
                </c:pt>
                <c:pt idx="5102">
                  <c:v>1055.4108679999999</c:v>
                </c:pt>
                <c:pt idx="5103">
                  <c:v>1055.4147889999999</c:v>
                </c:pt>
                <c:pt idx="5104">
                  <c:v>1055.9566050000001</c:v>
                </c:pt>
                <c:pt idx="5105">
                  <c:v>1056.4436619999999</c:v>
                </c:pt>
                <c:pt idx="5106">
                  <c:v>1056.596875</c:v>
                </c:pt>
                <c:pt idx="5107">
                  <c:v>1056.6108300000001</c:v>
                </c:pt>
                <c:pt idx="5108">
                  <c:v>1056.65463</c:v>
                </c:pt>
                <c:pt idx="5109">
                  <c:v>1056.6624839999999</c:v>
                </c:pt>
                <c:pt idx="5110">
                  <c:v>1056.8244199999999</c:v>
                </c:pt>
                <c:pt idx="5111">
                  <c:v>1056.9150629999999</c:v>
                </c:pt>
                <c:pt idx="5112">
                  <c:v>1056.927353</c:v>
                </c:pt>
                <c:pt idx="5113">
                  <c:v>1056.9283479999999</c:v>
                </c:pt>
                <c:pt idx="5114">
                  <c:v>1056.9932389999999</c:v>
                </c:pt>
                <c:pt idx="5115">
                  <c:v>1057.015212</c:v>
                </c:pt>
                <c:pt idx="5116">
                  <c:v>1057.1781269999999</c:v>
                </c:pt>
                <c:pt idx="5117">
                  <c:v>1057.2288169999999</c:v>
                </c:pt>
                <c:pt idx="5118">
                  <c:v>1057.2750000000001</c:v>
                </c:pt>
                <c:pt idx="5119">
                  <c:v>1057.350872</c:v>
                </c:pt>
                <c:pt idx="5120">
                  <c:v>1057.3563999999999</c:v>
                </c:pt>
                <c:pt idx="5121">
                  <c:v>1057.6331740000001</c:v>
                </c:pt>
                <c:pt idx="5122">
                  <c:v>1057.6796690000001</c:v>
                </c:pt>
                <c:pt idx="5123">
                  <c:v>1057.71318</c:v>
                </c:pt>
                <c:pt idx="5124">
                  <c:v>1057.932601</c:v>
                </c:pt>
                <c:pt idx="5125">
                  <c:v>1057.940415</c:v>
                </c:pt>
                <c:pt idx="5126">
                  <c:v>1058.025969</c:v>
                </c:pt>
                <c:pt idx="5127">
                  <c:v>1058.058796</c:v>
                </c:pt>
                <c:pt idx="5128">
                  <c:v>1058.2843319999999</c:v>
                </c:pt>
                <c:pt idx="5129">
                  <c:v>1058.5636999999999</c:v>
                </c:pt>
                <c:pt idx="5130">
                  <c:v>1058.627514</c:v>
                </c:pt>
                <c:pt idx="5131">
                  <c:v>1059.244387</c:v>
                </c:pt>
                <c:pt idx="5132">
                  <c:v>1059.3516050000001</c:v>
                </c:pt>
                <c:pt idx="5133">
                  <c:v>1059.8041009999999</c:v>
                </c:pt>
                <c:pt idx="5134">
                  <c:v>1059.86583</c:v>
                </c:pt>
                <c:pt idx="5135">
                  <c:v>1059.872271</c:v>
                </c:pt>
                <c:pt idx="5136">
                  <c:v>1060.0169209999999</c:v>
                </c:pt>
                <c:pt idx="5137">
                  <c:v>1060.178447</c:v>
                </c:pt>
                <c:pt idx="5138">
                  <c:v>1060.2047070000001</c:v>
                </c:pt>
                <c:pt idx="5139">
                  <c:v>1060.3358599999999</c:v>
                </c:pt>
                <c:pt idx="5140">
                  <c:v>1060.6958119999999</c:v>
                </c:pt>
                <c:pt idx="5141">
                  <c:v>1060.71622</c:v>
                </c:pt>
                <c:pt idx="5142">
                  <c:v>1060.7288410000001</c:v>
                </c:pt>
                <c:pt idx="5143">
                  <c:v>1060.807429</c:v>
                </c:pt>
                <c:pt idx="5144">
                  <c:v>1060.9729199999999</c:v>
                </c:pt>
                <c:pt idx="5145">
                  <c:v>1061.2842370000001</c:v>
                </c:pt>
                <c:pt idx="5146">
                  <c:v>1061.310874</c:v>
                </c:pt>
                <c:pt idx="5147">
                  <c:v>1061.4158359999999</c:v>
                </c:pt>
                <c:pt idx="5148">
                  <c:v>1061.441562</c:v>
                </c:pt>
                <c:pt idx="5149">
                  <c:v>1061.6136019999999</c:v>
                </c:pt>
                <c:pt idx="5150">
                  <c:v>1062.0587109999999</c:v>
                </c:pt>
                <c:pt idx="5151">
                  <c:v>1062.2840100000001</c:v>
                </c:pt>
                <c:pt idx="5152">
                  <c:v>1062.7279269999999</c:v>
                </c:pt>
                <c:pt idx="5153">
                  <c:v>1063.155675</c:v>
                </c:pt>
                <c:pt idx="5154">
                  <c:v>1063.2195260000001</c:v>
                </c:pt>
                <c:pt idx="5155">
                  <c:v>1063.3362609999999</c:v>
                </c:pt>
                <c:pt idx="5156">
                  <c:v>1063.5923290000001</c:v>
                </c:pt>
                <c:pt idx="5157">
                  <c:v>1063.712861</c:v>
                </c:pt>
                <c:pt idx="5158">
                  <c:v>1063.7245029999999</c:v>
                </c:pt>
                <c:pt idx="5159">
                  <c:v>1063.7749369999999</c:v>
                </c:pt>
                <c:pt idx="5160">
                  <c:v>1063.7970869999999</c:v>
                </c:pt>
                <c:pt idx="5161">
                  <c:v>1063.8168020000001</c:v>
                </c:pt>
                <c:pt idx="5162">
                  <c:v>1064.087172</c:v>
                </c:pt>
                <c:pt idx="5163">
                  <c:v>1064.1477130000001</c:v>
                </c:pt>
                <c:pt idx="5164">
                  <c:v>1064.9751060000001</c:v>
                </c:pt>
                <c:pt idx="5165">
                  <c:v>1065.0429180000001</c:v>
                </c:pt>
                <c:pt idx="5166">
                  <c:v>1065.626806</c:v>
                </c:pt>
                <c:pt idx="5167">
                  <c:v>1065.82556</c:v>
                </c:pt>
                <c:pt idx="5168">
                  <c:v>1066.1746619999999</c:v>
                </c:pt>
                <c:pt idx="5169">
                  <c:v>1066.296558</c:v>
                </c:pt>
                <c:pt idx="5170">
                  <c:v>1066.792794</c:v>
                </c:pt>
                <c:pt idx="5171">
                  <c:v>1066.884084</c:v>
                </c:pt>
                <c:pt idx="5172">
                  <c:v>1066.899512</c:v>
                </c:pt>
                <c:pt idx="5173">
                  <c:v>1067.1390260000001</c:v>
                </c:pt>
                <c:pt idx="5174">
                  <c:v>1067.273201</c:v>
                </c:pt>
                <c:pt idx="5175">
                  <c:v>1067.379034</c:v>
                </c:pt>
                <c:pt idx="5176">
                  <c:v>1067.779229</c:v>
                </c:pt>
                <c:pt idx="5177">
                  <c:v>1067.842439</c:v>
                </c:pt>
                <c:pt idx="5178">
                  <c:v>1068.107972</c:v>
                </c:pt>
                <c:pt idx="5179">
                  <c:v>1068.14635</c:v>
                </c:pt>
                <c:pt idx="5180">
                  <c:v>1068.577035</c:v>
                </c:pt>
                <c:pt idx="5181">
                  <c:v>1068.873957</c:v>
                </c:pt>
                <c:pt idx="5182">
                  <c:v>1068.9868879999999</c:v>
                </c:pt>
                <c:pt idx="5183">
                  <c:v>1069.1303009999999</c:v>
                </c:pt>
                <c:pt idx="5184">
                  <c:v>1069.5269109999999</c:v>
                </c:pt>
                <c:pt idx="5185">
                  <c:v>1069.539368</c:v>
                </c:pt>
                <c:pt idx="5186">
                  <c:v>1069.6220599999999</c:v>
                </c:pt>
                <c:pt idx="5187">
                  <c:v>1069.719857</c:v>
                </c:pt>
                <c:pt idx="5188">
                  <c:v>1069.7483319999999</c:v>
                </c:pt>
                <c:pt idx="5189">
                  <c:v>1070.480677</c:v>
                </c:pt>
                <c:pt idx="5190">
                  <c:v>1070.8100480000001</c:v>
                </c:pt>
                <c:pt idx="5191">
                  <c:v>1070.864032</c:v>
                </c:pt>
                <c:pt idx="5192">
                  <c:v>1071.0073689999999</c:v>
                </c:pt>
                <c:pt idx="5193">
                  <c:v>1071.241432</c:v>
                </c:pt>
                <c:pt idx="5194">
                  <c:v>1071.2583540000001</c:v>
                </c:pt>
                <c:pt idx="5195">
                  <c:v>1071.305347</c:v>
                </c:pt>
                <c:pt idx="5196">
                  <c:v>1071.89915</c:v>
                </c:pt>
                <c:pt idx="5197">
                  <c:v>1072.03377</c:v>
                </c:pt>
                <c:pt idx="5198">
                  <c:v>1072.379365</c:v>
                </c:pt>
                <c:pt idx="5199">
                  <c:v>1072.572774</c:v>
                </c:pt>
                <c:pt idx="5200">
                  <c:v>1072.7441060000001</c:v>
                </c:pt>
                <c:pt idx="5201">
                  <c:v>1072.822621</c:v>
                </c:pt>
                <c:pt idx="5202">
                  <c:v>1073.025819</c:v>
                </c:pt>
                <c:pt idx="5203">
                  <c:v>1073.168533</c:v>
                </c:pt>
                <c:pt idx="5204">
                  <c:v>1073.498261</c:v>
                </c:pt>
                <c:pt idx="5205">
                  <c:v>1073.549164</c:v>
                </c:pt>
                <c:pt idx="5206">
                  <c:v>1073.825421</c:v>
                </c:pt>
                <c:pt idx="5207">
                  <c:v>1073.9500330000001</c:v>
                </c:pt>
                <c:pt idx="5208">
                  <c:v>1074.0159100000001</c:v>
                </c:pt>
                <c:pt idx="5209">
                  <c:v>1074.087653</c:v>
                </c:pt>
                <c:pt idx="5210">
                  <c:v>1074.1240399999999</c:v>
                </c:pt>
                <c:pt idx="5211">
                  <c:v>1074.1433569999999</c:v>
                </c:pt>
                <c:pt idx="5212">
                  <c:v>1074.5145379999999</c:v>
                </c:pt>
                <c:pt idx="5213">
                  <c:v>1074.791401</c:v>
                </c:pt>
                <c:pt idx="5214">
                  <c:v>1074.9912670000001</c:v>
                </c:pt>
                <c:pt idx="5215">
                  <c:v>1075.118346</c:v>
                </c:pt>
                <c:pt idx="5216">
                  <c:v>1075.2197209999999</c:v>
                </c:pt>
                <c:pt idx="5217">
                  <c:v>1075.570111</c:v>
                </c:pt>
                <c:pt idx="5218">
                  <c:v>1075.718431</c:v>
                </c:pt>
                <c:pt idx="5219">
                  <c:v>1075.824171</c:v>
                </c:pt>
                <c:pt idx="5220">
                  <c:v>1075.8637719999999</c:v>
                </c:pt>
                <c:pt idx="5221">
                  <c:v>1076.1265840000001</c:v>
                </c:pt>
                <c:pt idx="5222">
                  <c:v>1076.139823</c:v>
                </c:pt>
                <c:pt idx="5223">
                  <c:v>1076.6654390000001</c:v>
                </c:pt>
                <c:pt idx="5224">
                  <c:v>1077.0075400000001</c:v>
                </c:pt>
                <c:pt idx="5225">
                  <c:v>1077.0208239999999</c:v>
                </c:pt>
                <c:pt idx="5226">
                  <c:v>1077.7330830000001</c:v>
                </c:pt>
                <c:pt idx="5227">
                  <c:v>1077.7471270000001</c:v>
                </c:pt>
                <c:pt idx="5228">
                  <c:v>1077.812379</c:v>
                </c:pt>
                <c:pt idx="5229">
                  <c:v>1077.980307</c:v>
                </c:pt>
                <c:pt idx="5230">
                  <c:v>1078.41039</c:v>
                </c:pt>
                <c:pt idx="5231">
                  <c:v>1078.457001</c:v>
                </c:pt>
                <c:pt idx="5232">
                  <c:v>1078.4834599999999</c:v>
                </c:pt>
                <c:pt idx="5233">
                  <c:v>1078.6210610000001</c:v>
                </c:pt>
                <c:pt idx="5234">
                  <c:v>1078.9103849999999</c:v>
                </c:pt>
                <c:pt idx="5235">
                  <c:v>1079.0761230000001</c:v>
                </c:pt>
                <c:pt idx="5236">
                  <c:v>1079.372744</c:v>
                </c:pt>
                <c:pt idx="5237">
                  <c:v>1079.3960050000001</c:v>
                </c:pt>
                <c:pt idx="5238">
                  <c:v>1079.5029629999999</c:v>
                </c:pt>
                <c:pt idx="5239">
                  <c:v>1079.8232989999999</c:v>
                </c:pt>
                <c:pt idx="5240">
                  <c:v>1079.9657649999999</c:v>
                </c:pt>
                <c:pt idx="5241">
                  <c:v>1080.1555639999999</c:v>
                </c:pt>
                <c:pt idx="5242">
                  <c:v>1080.1857769999999</c:v>
                </c:pt>
                <c:pt idx="5243">
                  <c:v>1080.2916560000001</c:v>
                </c:pt>
                <c:pt idx="5244">
                  <c:v>1080.321281</c:v>
                </c:pt>
                <c:pt idx="5245">
                  <c:v>1081.0013369999999</c:v>
                </c:pt>
                <c:pt idx="5246">
                  <c:v>1081.0636629999999</c:v>
                </c:pt>
                <c:pt idx="5247">
                  <c:v>1081.4785340000001</c:v>
                </c:pt>
                <c:pt idx="5248">
                  <c:v>1082.074394</c:v>
                </c:pt>
                <c:pt idx="5249">
                  <c:v>1082.1198280000001</c:v>
                </c:pt>
                <c:pt idx="5250">
                  <c:v>1082.169496</c:v>
                </c:pt>
                <c:pt idx="5251">
                  <c:v>1082.8154179999999</c:v>
                </c:pt>
                <c:pt idx="5252">
                  <c:v>1083.281187</c:v>
                </c:pt>
                <c:pt idx="5253">
                  <c:v>1084.3874989999999</c:v>
                </c:pt>
                <c:pt idx="5254">
                  <c:v>1084.457564</c:v>
                </c:pt>
                <c:pt idx="5255">
                  <c:v>1084.9099229999999</c:v>
                </c:pt>
                <c:pt idx="5256">
                  <c:v>1084.9256539999999</c:v>
                </c:pt>
                <c:pt idx="5257">
                  <c:v>1085.2438110000001</c:v>
                </c:pt>
                <c:pt idx="5258">
                  <c:v>1085.4255720000001</c:v>
                </c:pt>
                <c:pt idx="5259">
                  <c:v>1085.520235</c:v>
                </c:pt>
                <c:pt idx="5260">
                  <c:v>1085.8983679999999</c:v>
                </c:pt>
                <c:pt idx="5261">
                  <c:v>1085.9501499999999</c:v>
                </c:pt>
                <c:pt idx="5262">
                  <c:v>1086.1817289999999</c:v>
                </c:pt>
                <c:pt idx="5263">
                  <c:v>1086.193489</c:v>
                </c:pt>
                <c:pt idx="5264">
                  <c:v>1086.4209390000001</c:v>
                </c:pt>
                <c:pt idx="5265">
                  <c:v>1086.740286</c:v>
                </c:pt>
                <c:pt idx="5266">
                  <c:v>1087.193767</c:v>
                </c:pt>
                <c:pt idx="5267">
                  <c:v>1087.465794</c:v>
                </c:pt>
                <c:pt idx="5268">
                  <c:v>1088.2547649999999</c:v>
                </c:pt>
                <c:pt idx="5269">
                  <c:v>1088.285306</c:v>
                </c:pt>
                <c:pt idx="5270">
                  <c:v>1088.3032000000001</c:v>
                </c:pt>
                <c:pt idx="5271">
                  <c:v>1088.488096</c:v>
                </c:pt>
                <c:pt idx="5272">
                  <c:v>1088.5747730000001</c:v>
                </c:pt>
                <c:pt idx="5273">
                  <c:v>1088.63752</c:v>
                </c:pt>
                <c:pt idx="5274">
                  <c:v>1088.6740769999999</c:v>
                </c:pt>
                <c:pt idx="5275">
                  <c:v>1089.3021779999999</c:v>
                </c:pt>
                <c:pt idx="5276">
                  <c:v>1089.365873</c:v>
                </c:pt>
                <c:pt idx="5277">
                  <c:v>1089.371791</c:v>
                </c:pt>
                <c:pt idx="5278">
                  <c:v>1089.577061</c:v>
                </c:pt>
                <c:pt idx="5279">
                  <c:v>1090.3503499999999</c:v>
                </c:pt>
                <c:pt idx="5280">
                  <c:v>1090.5479700000001</c:v>
                </c:pt>
                <c:pt idx="5281">
                  <c:v>1091.418551</c:v>
                </c:pt>
                <c:pt idx="5282">
                  <c:v>1091.999738</c:v>
                </c:pt>
                <c:pt idx="5283">
                  <c:v>1092.0988339999999</c:v>
                </c:pt>
                <c:pt idx="5284">
                  <c:v>1092.345865</c:v>
                </c:pt>
                <c:pt idx="5285">
                  <c:v>1092.4259569999999</c:v>
                </c:pt>
                <c:pt idx="5286">
                  <c:v>1092.4912589999999</c:v>
                </c:pt>
                <c:pt idx="5287">
                  <c:v>1092.524306</c:v>
                </c:pt>
                <c:pt idx="5288">
                  <c:v>1092.5307749999999</c:v>
                </c:pt>
                <c:pt idx="5289">
                  <c:v>1092.906583</c:v>
                </c:pt>
                <c:pt idx="5290">
                  <c:v>1092.998159</c:v>
                </c:pt>
                <c:pt idx="5291">
                  <c:v>1093.256619</c:v>
                </c:pt>
                <c:pt idx="5292">
                  <c:v>1093.282258</c:v>
                </c:pt>
                <c:pt idx="5293">
                  <c:v>1093.684902</c:v>
                </c:pt>
                <c:pt idx="5294">
                  <c:v>1093.803005</c:v>
                </c:pt>
                <c:pt idx="5295">
                  <c:v>1094.3158719999999</c:v>
                </c:pt>
                <c:pt idx="5296">
                  <c:v>1094.772982</c:v>
                </c:pt>
                <c:pt idx="5297">
                  <c:v>1094.780473</c:v>
                </c:pt>
                <c:pt idx="5298">
                  <c:v>1094.812833</c:v>
                </c:pt>
                <c:pt idx="5299">
                  <c:v>1094.8866149999999</c:v>
                </c:pt>
                <c:pt idx="5300">
                  <c:v>1095.028241</c:v>
                </c:pt>
                <c:pt idx="5301">
                  <c:v>1095.072735</c:v>
                </c:pt>
                <c:pt idx="5302">
                  <c:v>1095.471779</c:v>
                </c:pt>
                <c:pt idx="5303">
                  <c:v>1096.0036009999999</c:v>
                </c:pt>
                <c:pt idx="5304">
                  <c:v>1096.0261089999999</c:v>
                </c:pt>
                <c:pt idx="5305">
                  <c:v>1096.0777559999999</c:v>
                </c:pt>
                <c:pt idx="5306">
                  <c:v>1096.2036680000001</c:v>
                </c:pt>
                <c:pt idx="5307">
                  <c:v>1096.21847</c:v>
                </c:pt>
                <c:pt idx="5308">
                  <c:v>1096.2467329999999</c:v>
                </c:pt>
                <c:pt idx="5309">
                  <c:v>1096.587037</c:v>
                </c:pt>
                <c:pt idx="5310">
                  <c:v>1097.0390829999999</c:v>
                </c:pt>
                <c:pt idx="5311">
                  <c:v>1097.393094</c:v>
                </c:pt>
                <c:pt idx="5312">
                  <c:v>1097.6000389999999</c:v>
                </c:pt>
                <c:pt idx="5313">
                  <c:v>1097.7625479999999</c:v>
                </c:pt>
                <c:pt idx="5314">
                  <c:v>1097.817753</c:v>
                </c:pt>
                <c:pt idx="5315">
                  <c:v>1097.9475399999999</c:v>
                </c:pt>
                <c:pt idx="5316">
                  <c:v>1098.0577510000001</c:v>
                </c:pt>
                <c:pt idx="5317">
                  <c:v>1098.2324510000001</c:v>
                </c:pt>
                <c:pt idx="5318">
                  <c:v>1099.057701</c:v>
                </c:pt>
                <c:pt idx="5319">
                  <c:v>1099.292985</c:v>
                </c:pt>
                <c:pt idx="5320">
                  <c:v>1099.62491</c:v>
                </c:pt>
                <c:pt idx="5321">
                  <c:v>1100.0089310000001</c:v>
                </c:pt>
                <c:pt idx="5322">
                  <c:v>1100.238779</c:v>
                </c:pt>
                <c:pt idx="5323">
                  <c:v>1100.972882</c:v>
                </c:pt>
                <c:pt idx="5324">
                  <c:v>1101.0150180000001</c:v>
                </c:pt>
                <c:pt idx="5325">
                  <c:v>1101.091224</c:v>
                </c:pt>
                <c:pt idx="5326">
                  <c:v>1101.149707</c:v>
                </c:pt>
                <c:pt idx="5327">
                  <c:v>1101.2963110000001</c:v>
                </c:pt>
                <c:pt idx="5328">
                  <c:v>1101.4387959999999</c:v>
                </c:pt>
                <c:pt idx="5329">
                  <c:v>1101.803715</c:v>
                </c:pt>
                <c:pt idx="5330">
                  <c:v>1101.9844599999999</c:v>
                </c:pt>
                <c:pt idx="5331">
                  <c:v>1102.110109</c:v>
                </c:pt>
                <c:pt idx="5332">
                  <c:v>1102.111459</c:v>
                </c:pt>
                <c:pt idx="5333">
                  <c:v>1102.3020320000001</c:v>
                </c:pt>
                <c:pt idx="5334">
                  <c:v>1102.418242</c:v>
                </c:pt>
                <c:pt idx="5335">
                  <c:v>1102.924309</c:v>
                </c:pt>
                <c:pt idx="5336">
                  <c:v>1103.7238070000001</c:v>
                </c:pt>
                <c:pt idx="5337">
                  <c:v>1103.9218800000001</c:v>
                </c:pt>
                <c:pt idx="5338">
                  <c:v>1104.3066229999999</c:v>
                </c:pt>
                <c:pt idx="5339">
                  <c:v>1104.6894629999999</c:v>
                </c:pt>
                <c:pt idx="5340">
                  <c:v>1105.0028119999999</c:v>
                </c:pt>
                <c:pt idx="5341">
                  <c:v>1105.467425</c:v>
                </c:pt>
                <c:pt idx="5342">
                  <c:v>1105.5561729999999</c:v>
                </c:pt>
                <c:pt idx="5343">
                  <c:v>1105.8788159999999</c:v>
                </c:pt>
                <c:pt idx="5344">
                  <c:v>1105.890238</c:v>
                </c:pt>
                <c:pt idx="5345">
                  <c:v>1106.5408749999999</c:v>
                </c:pt>
                <c:pt idx="5346">
                  <c:v>1106.6970120000001</c:v>
                </c:pt>
                <c:pt idx="5347">
                  <c:v>1107.304157</c:v>
                </c:pt>
                <c:pt idx="5348">
                  <c:v>1107.4878670000001</c:v>
                </c:pt>
                <c:pt idx="5349">
                  <c:v>1107.801156</c:v>
                </c:pt>
                <c:pt idx="5350">
                  <c:v>1108.6805139999999</c:v>
                </c:pt>
                <c:pt idx="5351">
                  <c:v>1108.8009970000001</c:v>
                </c:pt>
                <c:pt idx="5352">
                  <c:v>1109.0346340000001</c:v>
                </c:pt>
                <c:pt idx="5353">
                  <c:v>1109.221483</c:v>
                </c:pt>
                <c:pt idx="5354">
                  <c:v>1109.4086159999999</c:v>
                </c:pt>
                <c:pt idx="5355">
                  <c:v>1109.5286169999999</c:v>
                </c:pt>
                <c:pt idx="5356">
                  <c:v>1110.060616</c:v>
                </c:pt>
                <c:pt idx="5357">
                  <c:v>1110.2963400000001</c:v>
                </c:pt>
                <c:pt idx="5358">
                  <c:v>1110.43993</c:v>
                </c:pt>
                <c:pt idx="5359">
                  <c:v>1110.720922</c:v>
                </c:pt>
                <c:pt idx="5360">
                  <c:v>1110.7437050000001</c:v>
                </c:pt>
                <c:pt idx="5361">
                  <c:v>1111.0609979999999</c:v>
                </c:pt>
                <c:pt idx="5362">
                  <c:v>1111.0865759999999</c:v>
                </c:pt>
                <c:pt idx="5363">
                  <c:v>1111.6473169999999</c:v>
                </c:pt>
                <c:pt idx="5364">
                  <c:v>1111.6907659999999</c:v>
                </c:pt>
                <c:pt idx="5365">
                  <c:v>1111.691517</c:v>
                </c:pt>
                <c:pt idx="5366">
                  <c:v>1111.9581430000001</c:v>
                </c:pt>
                <c:pt idx="5367">
                  <c:v>1112.06414</c:v>
                </c:pt>
                <c:pt idx="5368">
                  <c:v>1112.1108850000001</c:v>
                </c:pt>
                <c:pt idx="5369">
                  <c:v>1112.348992</c:v>
                </c:pt>
                <c:pt idx="5370">
                  <c:v>1112.455001</c:v>
                </c:pt>
                <c:pt idx="5371">
                  <c:v>1112.4685239999999</c:v>
                </c:pt>
                <c:pt idx="5372">
                  <c:v>1112.5093039999999</c:v>
                </c:pt>
                <c:pt idx="5373">
                  <c:v>1112.6556840000001</c:v>
                </c:pt>
                <c:pt idx="5374">
                  <c:v>1112.7357400000001</c:v>
                </c:pt>
                <c:pt idx="5375">
                  <c:v>1112.9684010000001</c:v>
                </c:pt>
                <c:pt idx="5376">
                  <c:v>1113.1342569999999</c:v>
                </c:pt>
                <c:pt idx="5377">
                  <c:v>1113.276529</c:v>
                </c:pt>
                <c:pt idx="5378">
                  <c:v>1113.2891420000001</c:v>
                </c:pt>
                <c:pt idx="5379">
                  <c:v>1114.088015</c:v>
                </c:pt>
                <c:pt idx="5380">
                  <c:v>1114.1160070000001</c:v>
                </c:pt>
                <c:pt idx="5381">
                  <c:v>1114.3977299999999</c:v>
                </c:pt>
                <c:pt idx="5382">
                  <c:v>1114.403237</c:v>
                </c:pt>
                <c:pt idx="5383">
                  <c:v>1114.536871</c:v>
                </c:pt>
                <c:pt idx="5384">
                  <c:v>1114.826926</c:v>
                </c:pt>
                <c:pt idx="5385">
                  <c:v>1114.832181</c:v>
                </c:pt>
                <c:pt idx="5386">
                  <c:v>1114.901552</c:v>
                </c:pt>
                <c:pt idx="5387">
                  <c:v>1114.9040319999999</c:v>
                </c:pt>
                <c:pt idx="5388">
                  <c:v>1114.9457749999999</c:v>
                </c:pt>
                <c:pt idx="5389">
                  <c:v>1115.154313</c:v>
                </c:pt>
                <c:pt idx="5390">
                  <c:v>1115.738777</c:v>
                </c:pt>
                <c:pt idx="5391">
                  <c:v>1115.8206299999999</c:v>
                </c:pt>
                <c:pt idx="5392">
                  <c:v>1115.8960079999999</c:v>
                </c:pt>
                <c:pt idx="5393">
                  <c:v>1115.9612529999999</c:v>
                </c:pt>
                <c:pt idx="5394">
                  <c:v>1116.065771</c:v>
                </c:pt>
                <c:pt idx="5395">
                  <c:v>1116.7203569999999</c:v>
                </c:pt>
                <c:pt idx="5396">
                  <c:v>1117.0800280000001</c:v>
                </c:pt>
                <c:pt idx="5397">
                  <c:v>1117.6297039999999</c:v>
                </c:pt>
                <c:pt idx="5398">
                  <c:v>1118.2199230000001</c:v>
                </c:pt>
                <c:pt idx="5399">
                  <c:v>1118.565977</c:v>
                </c:pt>
                <c:pt idx="5400">
                  <c:v>1118.7898339999999</c:v>
                </c:pt>
                <c:pt idx="5401">
                  <c:v>1118.8517380000001</c:v>
                </c:pt>
                <c:pt idx="5402">
                  <c:v>1118.929803</c:v>
                </c:pt>
                <c:pt idx="5403">
                  <c:v>1119.0972449999999</c:v>
                </c:pt>
                <c:pt idx="5404">
                  <c:v>1119.1783029999999</c:v>
                </c:pt>
                <c:pt idx="5405">
                  <c:v>1119.5754489999999</c:v>
                </c:pt>
                <c:pt idx="5406">
                  <c:v>1119.6134259999999</c:v>
                </c:pt>
                <c:pt idx="5407">
                  <c:v>1119.702648</c:v>
                </c:pt>
                <c:pt idx="5408">
                  <c:v>1120.267458</c:v>
                </c:pt>
                <c:pt idx="5409">
                  <c:v>1120.623194</c:v>
                </c:pt>
                <c:pt idx="5410">
                  <c:v>1120.7032389999999</c:v>
                </c:pt>
                <c:pt idx="5411">
                  <c:v>1121.151251</c:v>
                </c:pt>
                <c:pt idx="5412">
                  <c:v>1121.496586</c:v>
                </c:pt>
                <c:pt idx="5413">
                  <c:v>1122.7469579999999</c:v>
                </c:pt>
                <c:pt idx="5414">
                  <c:v>1123.4347230000001</c:v>
                </c:pt>
                <c:pt idx="5415">
                  <c:v>1123.633139</c:v>
                </c:pt>
                <c:pt idx="5416">
                  <c:v>1123.7192600000001</c:v>
                </c:pt>
                <c:pt idx="5417">
                  <c:v>1123.793439</c:v>
                </c:pt>
                <c:pt idx="5418">
                  <c:v>1124.141744</c:v>
                </c:pt>
                <c:pt idx="5419">
                  <c:v>1124.249135</c:v>
                </c:pt>
                <c:pt idx="5420">
                  <c:v>1124.49596</c:v>
                </c:pt>
                <c:pt idx="5421">
                  <c:v>1124.587156</c:v>
                </c:pt>
                <c:pt idx="5422">
                  <c:v>1124.8861890000001</c:v>
                </c:pt>
                <c:pt idx="5423">
                  <c:v>1124.966527</c:v>
                </c:pt>
                <c:pt idx="5424">
                  <c:v>1125.091402</c:v>
                </c:pt>
                <c:pt idx="5425">
                  <c:v>1125.1587360000001</c:v>
                </c:pt>
                <c:pt idx="5426">
                  <c:v>1125.302093</c:v>
                </c:pt>
                <c:pt idx="5427">
                  <c:v>1125.6565619999999</c:v>
                </c:pt>
                <c:pt idx="5428">
                  <c:v>1125.8764880000001</c:v>
                </c:pt>
                <c:pt idx="5429">
                  <c:v>1126.223023</c:v>
                </c:pt>
                <c:pt idx="5430">
                  <c:v>1126.4104830000001</c:v>
                </c:pt>
                <c:pt idx="5431">
                  <c:v>1126.887696</c:v>
                </c:pt>
                <c:pt idx="5432">
                  <c:v>1126.9880109999999</c:v>
                </c:pt>
                <c:pt idx="5433">
                  <c:v>1127.259556</c:v>
                </c:pt>
                <c:pt idx="5434">
                  <c:v>1127.5075770000001</c:v>
                </c:pt>
                <c:pt idx="5435">
                  <c:v>1127.7001929999999</c:v>
                </c:pt>
                <c:pt idx="5436">
                  <c:v>1127.822686</c:v>
                </c:pt>
                <c:pt idx="5437">
                  <c:v>1128.4114629999999</c:v>
                </c:pt>
                <c:pt idx="5438">
                  <c:v>1128.4707450000001</c:v>
                </c:pt>
                <c:pt idx="5439">
                  <c:v>1128.6735940000001</c:v>
                </c:pt>
                <c:pt idx="5440">
                  <c:v>1128.791563</c:v>
                </c:pt>
                <c:pt idx="5441">
                  <c:v>1128.8334749999999</c:v>
                </c:pt>
                <c:pt idx="5442">
                  <c:v>1129.202659</c:v>
                </c:pt>
                <c:pt idx="5443">
                  <c:v>1129.316466</c:v>
                </c:pt>
                <c:pt idx="5444">
                  <c:v>1129.9759369999999</c:v>
                </c:pt>
                <c:pt idx="5445">
                  <c:v>1130.5128990000001</c:v>
                </c:pt>
                <c:pt idx="5446">
                  <c:v>1130.6088810000001</c:v>
                </c:pt>
                <c:pt idx="5447">
                  <c:v>1130.7721449999999</c:v>
                </c:pt>
                <c:pt idx="5448">
                  <c:v>1130.8939330000001</c:v>
                </c:pt>
                <c:pt idx="5449">
                  <c:v>1131.0536460000001</c:v>
                </c:pt>
                <c:pt idx="5450">
                  <c:v>1131.4124340000001</c:v>
                </c:pt>
                <c:pt idx="5451">
                  <c:v>1131.602054</c:v>
                </c:pt>
                <c:pt idx="5452">
                  <c:v>1132.0784819999999</c:v>
                </c:pt>
                <c:pt idx="5453">
                  <c:v>1132.1749030000001</c:v>
                </c:pt>
                <c:pt idx="5454">
                  <c:v>1132.358062</c:v>
                </c:pt>
                <c:pt idx="5455">
                  <c:v>1132.6478030000001</c:v>
                </c:pt>
                <c:pt idx="5456">
                  <c:v>1132.8624850000001</c:v>
                </c:pt>
                <c:pt idx="5457">
                  <c:v>1133.1125850000001</c:v>
                </c:pt>
                <c:pt idx="5458">
                  <c:v>1133.414939</c:v>
                </c:pt>
                <c:pt idx="5459">
                  <c:v>1133.474199</c:v>
                </c:pt>
                <c:pt idx="5460">
                  <c:v>1133.7997829999999</c:v>
                </c:pt>
                <c:pt idx="5461">
                  <c:v>1133.945796</c:v>
                </c:pt>
                <c:pt idx="5462">
                  <c:v>1134.2798479999999</c:v>
                </c:pt>
                <c:pt idx="5463">
                  <c:v>1134.344472</c:v>
                </c:pt>
                <c:pt idx="5464">
                  <c:v>1135.0473489999999</c:v>
                </c:pt>
                <c:pt idx="5465">
                  <c:v>1135.1879839999999</c:v>
                </c:pt>
                <c:pt idx="5466">
                  <c:v>1135.493293</c:v>
                </c:pt>
                <c:pt idx="5467">
                  <c:v>1136.1484370000001</c:v>
                </c:pt>
                <c:pt idx="5468">
                  <c:v>1136.331132</c:v>
                </c:pt>
                <c:pt idx="5469">
                  <c:v>1136.455031</c:v>
                </c:pt>
                <c:pt idx="5470">
                  <c:v>1137.0398990000001</c:v>
                </c:pt>
                <c:pt idx="5471">
                  <c:v>1137.1754539999999</c:v>
                </c:pt>
                <c:pt idx="5472">
                  <c:v>1137.7911570000001</c:v>
                </c:pt>
                <c:pt idx="5473">
                  <c:v>1138.396686</c:v>
                </c:pt>
                <c:pt idx="5474">
                  <c:v>1138.4309840000001</c:v>
                </c:pt>
                <c:pt idx="5475">
                  <c:v>1138.6288589999999</c:v>
                </c:pt>
                <c:pt idx="5476">
                  <c:v>1139.0127279999999</c:v>
                </c:pt>
                <c:pt idx="5477">
                  <c:v>1139.020309</c:v>
                </c:pt>
                <c:pt idx="5478">
                  <c:v>1139.2643639999999</c:v>
                </c:pt>
                <c:pt idx="5479">
                  <c:v>1139.3707019999999</c:v>
                </c:pt>
                <c:pt idx="5480">
                  <c:v>1139.567166</c:v>
                </c:pt>
                <c:pt idx="5481">
                  <c:v>1140.071899</c:v>
                </c:pt>
                <c:pt idx="5482">
                  <c:v>1140.140114</c:v>
                </c:pt>
                <c:pt idx="5483">
                  <c:v>1140.5942090000001</c:v>
                </c:pt>
                <c:pt idx="5484">
                  <c:v>1140.7482090000001</c:v>
                </c:pt>
                <c:pt idx="5485">
                  <c:v>1140.820152</c:v>
                </c:pt>
                <c:pt idx="5486">
                  <c:v>1141.1579380000001</c:v>
                </c:pt>
                <c:pt idx="5487">
                  <c:v>1141.23821</c:v>
                </c:pt>
                <c:pt idx="5488">
                  <c:v>1141.442176</c:v>
                </c:pt>
                <c:pt idx="5489">
                  <c:v>1141.603687</c:v>
                </c:pt>
                <c:pt idx="5490">
                  <c:v>1141.743817</c:v>
                </c:pt>
                <c:pt idx="5491">
                  <c:v>1142.326319</c:v>
                </c:pt>
                <c:pt idx="5492">
                  <c:v>1142.3517059999999</c:v>
                </c:pt>
                <c:pt idx="5493">
                  <c:v>1142.39654</c:v>
                </c:pt>
                <c:pt idx="5494">
                  <c:v>1142.616307</c:v>
                </c:pt>
                <c:pt idx="5495">
                  <c:v>1142.637976</c:v>
                </c:pt>
                <c:pt idx="5496">
                  <c:v>1142.6696999999999</c:v>
                </c:pt>
                <c:pt idx="5497">
                  <c:v>1142.935154</c:v>
                </c:pt>
                <c:pt idx="5498">
                  <c:v>1143.1228639999999</c:v>
                </c:pt>
                <c:pt idx="5499">
                  <c:v>1143.2004589999999</c:v>
                </c:pt>
                <c:pt idx="5500">
                  <c:v>1143.30818</c:v>
                </c:pt>
                <c:pt idx="5501">
                  <c:v>1143.4313790000001</c:v>
                </c:pt>
                <c:pt idx="5502">
                  <c:v>1143.5295619999999</c:v>
                </c:pt>
                <c:pt idx="5503">
                  <c:v>1143.5414049999999</c:v>
                </c:pt>
                <c:pt idx="5504">
                  <c:v>1143.550354</c:v>
                </c:pt>
                <c:pt idx="5505">
                  <c:v>1143.680503</c:v>
                </c:pt>
                <c:pt idx="5506">
                  <c:v>1143.680795</c:v>
                </c:pt>
                <c:pt idx="5507">
                  <c:v>1143.855231</c:v>
                </c:pt>
                <c:pt idx="5508">
                  <c:v>1144.1227469999999</c:v>
                </c:pt>
                <c:pt idx="5509">
                  <c:v>1144.242002</c:v>
                </c:pt>
                <c:pt idx="5510">
                  <c:v>1144.4817929999999</c:v>
                </c:pt>
                <c:pt idx="5511">
                  <c:v>1144.5305109999999</c:v>
                </c:pt>
                <c:pt idx="5512">
                  <c:v>1144.9124790000001</c:v>
                </c:pt>
                <c:pt idx="5513">
                  <c:v>1146.067689</c:v>
                </c:pt>
                <c:pt idx="5514">
                  <c:v>1146.358385</c:v>
                </c:pt>
                <c:pt idx="5515">
                  <c:v>1146.3755630000001</c:v>
                </c:pt>
                <c:pt idx="5516">
                  <c:v>1146.6140290000001</c:v>
                </c:pt>
                <c:pt idx="5517">
                  <c:v>1146.64022</c:v>
                </c:pt>
                <c:pt idx="5518">
                  <c:v>1146.8753979999999</c:v>
                </c:pt>
                <c:pt idx="5519">
                  <c:v>1146.9714280000001</c:v>
                </c:pt>
                <c:pt idx="5520">
                  <c:v>1147.274484</c:v>
                </c:pt>
                <c:pt idx="5521">
                  <c:v>1147.571897</c:v>
                </c:pt>
                <c:pt idx="5522">
                  <c:v>1147.978075</c:v>
                </c:pt>
                <c:pt idx="5523">
                  <c:v>1147.980695</c:v>
                </c:pt>
                <c:pt idx="5524">
                  <c:v>1148.4475379999999</c:v>
                </c:pt>
                <c:pt idx="5525">
                  <c:v>1148.5093360000001</c:v>
                </c:pt>
                <c:pt idx="5526">
                  <c:v>1149.012958</c:v>
                </c:pt>
                <c:pt idx="5527">
                  <c:v>1149.1456270000001</c:v>
                </c:pt>
                <c:pt idx="5528">
                  <c:v>1149.659956</c:v>
                </c:pt>
                <c:pt idx="5529">
                  <c:v>1149.6891880000001</c:v>
                </c:pt>
                <c:pt idx="5530">
                  <c:v>1149.7201359999999</c:v>
                </c:pt>
                <c:pt idx="5531">
                  <c:v>1149.936856</c:v>
                </c:pt>
                <c:pt idx="5532">
                  <c:v>1150.040923</c:v>
                </c:pt>
                <c:pt idx="5533">
                  <c:v>1150.458785</c:v>
                </c:pt>
                <c:pt idx="5534">
                  <c:v>1150.6777119999999</c:v>
                </c:pt>
                <c:pt idx="5535">
                  <c:v>1150.999818</c:v>
                </c:pt>
                <c:pt idx="5536">
                  <c:v>1151.2036439999999</c:v>
                </c:pt>
                <c:pt idx="5537">
                  <c:v>1151.630566</c:v>
                </c:pt>
                <c:pt idx="5538">
                  <c:v>1152.5506640000001</c:v>
                </c:pt>
                <c:pt idx="5539">
                  <c:v>1152.9828869999999</c:v>
                </c:pt>
                <c:pt idx="5540">
                  <c:v>1153.0213100000001</c:v>
                </c:pt>
                <c:pt idx="5541">
                  <c:v>1153.3292510000001</c:v>
                </c:pt>
                <c:pt idx="5542">
                  <c:v>1153.3318959999999</c:v>
                </c:pt>
                <c:pt idx="5543">
                  <c:v>1153.8021940000001</c:v>
                </c:pt>
                <c:pt idx="5544">
                  <c:v>1154.094274</c:v>
                </c:pt>
                <c:pt idx="5545">
                  <c:v>1154.3985290000001</c:v>
                </c:pt>
                <c:pt idx="5546">
                  <c:v>1154.5789139999999</c:v>
                </c:pt>
                <c:pt idx="5547">
                  <c:v>1154.8586780000001</c:v>
                </c:pt>
                <c:pt idx="5548">
                  <c:v>1154.8907919999999</c:v>
                </c:pt>
                <c:pt idx="5549">
                  <c:v>1155.1750059999999</c:v>
                </c:pt>
                <c:pt idx="5550">
                  <c:v>1155.3995480000001</c:v>
                </c:pt>
                <c:pt idx="5551">
                  <c:v>1155.6803890000001</c:v>
                </c:pt>
                <c:pt idx="5552">
                  <c:v>1156.0402079999999</c:v>
                </c:pt>
                <c:pt idx="5553">
                  <c:v>1156.2895579999999</c:v>
                </c:pt>
                <c:pt idx="5554">
                  <c:v>1156.933998</c:v>
                </c:pt>
                <c:pt idx="5555">
                  <c:v>1156.9945279999999</c:v>
                </c:pt>
                <c:pt idx="5556">
                  <c:v>1157.116929</c:v>
                </c:pt>
                <c:pt idx="5557">
                  <c:v>1157.277347</c:v>
                </c:pt>
                <c:pt idx="5558">
                  <c:v>1157.6520680000001</c:v>
                </c:pt>
                <c:pt idx="5559">
                  <c:v>1157.759857</c:v>
                </c:pt>
                <c:pt idx="5560">
                  <c:v>1157.7681130000001</c:v>
                </c:pt>
                <c:pt idx="5561">
                  <c:v>1157.7797009999999</c:v>
                </c:pt>
                <c:pt idx="5562">
                  <c:v>1157.8555610000001</c:v>
                </c:pt>
                <c:pt idx="5563">
                  <c:v>1158.3798039999999</c:v>
                </c:pt>
                <c:pt idx="5564">
                  <c:v>1159.4350959999999</c:v>
                </c:pt>
                <c:pt idx="5565">
                  <c:v>1159.8419449999999</c:v>
                </c:pt>
                <c:pt idx="5566">
                  <c:v>1159.93658</c:v>
                </c:pt>
                <c:pt idx="5567">
                  <c:v>1160.061265</c:v>
                </c:pt>
                <c:pt idx="5568">
                  <c:v>1160.1332219999999</c:v>
                </c:pt>
                <c:pt idx="5569">
                  <c:v>1160.4996040000001</c:v>
                </c:pt>
                <c:pt idx="5570">
                  <c:v>1160.827632</c:v>
                </c:pt>
                <c:pt idx="5571">
                  <c:v>1161.0578539999999</c:v>
                </c:pt>
                <c:pt idx="5572">
                  <c:v>1161.2399339999999</c:v>
                </c:pt>
                <c:pt idx="5573">
                  <c:v>1162.1132600000001</c:v>
                </c:pt>
                <c:pt idx="5574">
                  <c:v>1162.299227</c:v>
                </c:pt>
                <c:pt idx="5575">
                  <c:v>1162.5679749999999</c:v>
                </c:pt>
                <c:pt idx="5576">
                  <c:v>1162.6997960000001</c:v>
                </c:pt>
                <c:pt idx="5577">
                  <c:v>1163.016893</c:v>
                </c:pt>
                <c:pt idx="5578">
                  <c:v>1163.0839040000001</c:v>
                </c:pt>
                <c:pt idx="5579">
                  <c:v>1163.146385</c:v>
                </c:pt>
                <c:pt idx="5580">
                  <c:v>1163.32404</c:v>
                </c:pt>
                <c:pt idx="5581">
                  <c:v>1163.534574</c:v>
                </c:pt>
                <c:pt idx="5582">
                  <c:v>1163.7360100000001</c:v>
                </c:pt>
                <c:pt idx="5583">
                  <c:v>1164.10427</c:v>
                </c:pt>
                <c:pt idx="5584">
                  <c:v>1164.36214</c:v>
                </c:pt>
                <c:pt idx="5585">
                  <c:v>1164.4764</c:v>
                </c:pt>
                <c:pt idx="5586">
                  <c:v>1164.513406</c:v>
                </c:pt>
                <c:pt idx="5587">
                  <c:v>1165.3239659999999</c:v>
                </c:pt>
                <c:pt idx="5588">
                  <c:v>1165.4911380000001</c:v>
                </c:pt>
                <c:pt idx="5589">
                  <c:v>1165.539853</c:v>
                </c:pt>
                <c:pt idx="5590">
                  <c:v>1165.6891519999999</c:v>
                </c:pt>
                <c:pt idx="5591">
                  <c:v>1165.8125990000001</c:v>
                </c:pt>
                <c:pt idx="5592">
                  <c:v>1165.851838</c:v>
                </c:pt>
                <c:pt idx="5593">
                  <c:v>1165.936504</c:v>
                </c:pt>
                <c:pt idx="5594">
                  <c:v>1166.100236</c:v>
                </c:pt>
                <c:pt idx="5595">
                  <c:v>1166.213186</c:v>
                </c:pt>
                <c:pt idx="5596">
                  <c:v>1166.593989</c:v>
                </c:pt>
                <c:pt idx="5597">
                  <c:v>1166.642625</c:v>
                </c:pt>
                <c:pt idx="5598">
                  <c:v>1166.7158770000001</c:v>
                </c:pt>
                <c:pt idx="5599">
                  <c:v>1166.7985269999999</c:v>
                </c:pt>
                <c:pt idx="5600">
                  <c:v>1167.035059</c:v>
                </c:pt>
                <c:pt idx="5601">
                  <c:v>1167.101189</c:v>
                </c:pt>
                <c:pt idx="5602">
                  <c:v>1167.231679</c:v>
                </c:pt>
                <c:pt idx="5603">
                  <c:v>1167.325681</c:v>
                </c:pt>
                <c:pt idx="5604">
                  <c:v>1167.889158</c:v>
                </c:pt>
                <c:pt idx="5605">
                  <c:v>1167.943622</c:v>
                </c:pt>
                <c:pt idx="5606">
                  <c:v>1168.0925560000001</c:v>
                </c:pt>
                <c:pt idx="5607">
                  <c:v>1168.167308</c:v>
                </c:pt>
                <c:pt idx="5608">
                  <c:v>1168.2845380000001</c:v>
                </c:pt>
                <c:pt idx="5609">
                  <c:v>1168.3470050000001</c:v>
                </c:pt>
                <c:pt idx="5610">
                  <c:v>1168.3774860000001</c:v>
                </c:pt>
                <c:pt idx="5611">
                  <c:v>1168.4885670000001</c:v>
                </c:pt>
                <c:pt idx="5612">
                  <c:v>1168.570735</c:v>
                </c:pt>
                <c:pt idx="5613">
                  <c:v>1169.8341129999999</c:v>
                </c:pt>
                <c:pt idx="5614">
                  <c:v>1170.0190219999999</c:v>
                </c:pt>
                <c:pt idx="5615">
                  <c:v>1170.0274059999999</c:v>
                </c:pt>
                <c:pt idx="5616">
                  <c:v>1170.1989739999999</c:v>
                </c:pt>
                <c:pt idx="5617">
                  <c:v>1170.5479459999999</c:v>
                </c:pt>
                <c:pt idx="5618">
                  <c:v>1170.7434639999999</c:v>
                </c:pt>
                <c:pt idx="5619">
                  <c:v>1170.916976</c:v>
                </c:pt>
                <c:pt idx="5620">
                  <c:v>1171.163313</c:v>
                </c:pt>
                <c:pt idx="5621">
                  <c:v>1171.4115899999999</c:v>
                </c:pt>
                <c:pt idx="5622">
                  <c:v>1172.30089</c:v>
                </c:pt>
                <c:pt idx="5623">
                  <c:v>1172.415172</c:v>
                </c:pt>
                <c:pt idx="5624">
                  <c:v>1172.4594990000001</c:v>
                </c:pt>
                <c:pt idx="5625">
                  <c:v>1173.1614930000001</c:v>
                </c:pt>
                <c:pt idx="5626">
                  <c:v>1173.4624659999999</c:v>
                </c:pt>
                <c:pt idx="5627">
                  <c:v>1173.4907920000001</c:v>
                </c:pt>
                <c:pt idx="5628">
                  <c:v>1173.5598150000001</c:v>
                </c:pt>
                <c:pt idx="5629">
                  <c:v>1174.1949090000001</c:v>
                </c:pt>
                <c:pt idx="5630">
                  <c:v>1174.5195060000001</c:v>
                </c:pt>
                <c:pt idx="5631">
                  <c:v>1175.125526</c:v>
                </c:pt>
                <c:pt idx="5632">
                  <c:v>1175.1914730000001</c:v>
                </c:pt>
                <c:pt idx="5633">
                  <c:v>1175.233377</c:v>
                </c:pt>
                <c:pt idx="5634">
                  <c:v>1175.289139</c:v>
                </c:pt>
                <c:pt idx="5635">
                  <c:v>1175.3895769999999</c:v>
                </c:pt>
                <c:pt idx="5636">
                  <c:v>1175.420433</c:v>
                </c:pt>
                <c:pt idx="5637">
                  <c:v>1175.594953</c:v>
                </c:pt>
                <c:pt idx="5638">
                  <c:v>1175.715193</c:v>
                </c:pt>
                <c:pt idx="5639">
                  <c:v>1175.8176350000001</c:v>
                </c:pt>
                <c:pt idx="5640">
                  <c:v>1176.243271</c:v>
                </c:pt>
                <c:pt idx="5641">
                  <c:v>1176.4145120000001</c:v>
                </c:pt>
                <c:pt idx="5642">
                  <c:v>1176.7915049999999</c:v>
                </c:pt>
                <c:pt idx="5643">
                  <c:v>1177.088377</c:v>
                </c:pt>
                <c:pt idx="5644">
                  <c:v>1177.2495980000001</c:v>
                </c:pt>
                <c:pt idx="5645">
                  <c:v>1177.8150700000001</c:v>
                </c:pt>
                <c:pt idx="5646">
                  <c:v>1177.9172679999999</c:v>
                </c:pt>
                <c:pt idx="5647">
                  <c:v>1177.9208430000001</c:v>
                </c:pt>
                <c:pt idx="5648">
                  <c:v>1177.9768670000001</c:v>
                </c:pt>
                <c:pt idx="5649">
                  <c:v>1178.158858</c:v>
                </c:pt>
                <c:pt idx="5650">
                  <c:v>1178.1794379999999</c:v>
                </c:pt>
                <c:pt idx="5651">
                  <c:v>1178.9826250000001</c:v>
                </c:pt>
                <c:pt idx="5652">
                  <c:v>1180.4475420000001</c:v>
                </c:pt>
                <c:pt idx="5653">
                  <c:v>1180.935714</c:v>
                </c:pt>
                <c:pt idx="5654">
                  <c:v>1181.0003589999999</c:v>
                </c:pt>
                <c:pt idx="5655">
                  <c:v>1181.1237490000001</c:v>
                </c:pt>
                <c:pt idx="5656">
                  <c:v>1182.4448319999999</c:v>
                </c:pt>
                <c:pt idx="5657">
                  <c:v>1183.983311</c:v>
                </c:pt>
                <c:pt idx="5658">
                  <c:v>1184.1403829999999</c:v>
                </c:pt>
                <c:pt idx="5659">
                  <c:v>1184.210495</c:v>
                </c:pt>
                <c:pt idx="5660">
                  <c:v>1184.2120150000001</c:v>
                </c:pt>
                <c:pt idx="5661">
                  <c:v>1184.3080210000001</c:v>
                </c:pt>
                <c:pt idx="5662">
                  <c:v>1184.360723</c:v>
                </c:pt>
                <c:pt idx="5663">
                  <c:v>1184.4252449999999</c:v>
                </c:pt>
                <c:pt idx="5664">
                  <c:v>1184.4922979999999</c:v>
                </c:pt>
                <c:pt idx="5665">
                  <c:v>1184.683904</c:v>
                </c:pt>
                <c:pt idx="5666">
                  <c:v>1184.8399529999999</c:v>
                </c:pt>
                <c:pt idx="5667">
                  <c:v>1184.87087</c:v>
                </c:pt>
                <c:pt idx="5668">
                  <c:v>1184.899625</c:v>
                </c:pt>
                <c:pt idx="5669">
                  <c:v>1184.927422</c:v>
                </c:pt>
                <c:pt idx="5670">
                  <c:v>1185.0286510000001</c:v>
                </c:pt>
                <c:pt idx="5671">
                  <c:v>1185.0962709999999</c:v>
                </c:pt>
                <c:pt idx="5672">
                  <c:v>1185.149365</c:v>
                </c:pt>
                <c:pt idx="5673">
                  <c:v>1185.1597340000001</c:v>
                </c:pt>
                <c:pt idx="5674">
                  <c:v>1185.2889270000001</c:v>
                </c:pt>
                <c:pt idx="5675">
                  <c:v>1185.5812530000001</c:v>
                </c:pt>
                <c:pt idx="5676">
                  <c:v>1185.6611150000001</c:v>
                </c:pt>
                <c:pt idx="5677">
                  <c:v>1185.7368269999999</c:v>
                </c:pt>
                <c:pt idx="5678">
                  <c:v>1186.0987050000001</c:v>
                </c:pt>
                <c:pt idx="5679">
                  <c:v>1186.4858850000001</c:v>
                </c:pt>
                <c:pt idx="5680">
                  <c:v>1186.777951</c:v>
                </c:pt>
                <c:pt idx="5681">
                  <c:v>1186.796231</c:v>
                </c:pt>
                <c:pt idx="5682">
                  <c:v>1186.8851990000001</c:v>
                </c:pt>
                <c:pt idx="5683">
                  <c:v>1186.9327290000001</c:v>
                </c:pt>
                <c:pt idx="5684">
                  <c:v>1186.964356</c:v>
                </c:pt>
                <c:pt idx="5685">
                  <c:v>1187.2839280000001</c:v>
                </c:pt>
                <c:pt idx="5686">
                  <c:v>1187.463608</c:v>
                </c:pt>
                <c:pt idx="5687">
                  <c:v>1187.4738010000001</c:v>
                </c:pt>
                <c:pt idx="5688">
                  <c:v>1187.656684</c:v>
                </c:pt>
                <c:pt idx="5689">
                  <c:v>1187.9046860000001</c:v>
                </c:pt>
                <c:pt idx="5690">
                  <c:v>1188.0728750000001</c:v>
                </c:pt>
                <c:pt idx="5691">
                  <c:v>1188.6421800000001</c:v>
                </c:pt>
                <c:pt idx="5692">
                  <c:v>1188.9651679999999</c:v>
                </c:pt>
                <c:pt idx="5693">
                  <c:v>1189.158934</c:v>
                </c:pt>
                <c:pt idx="5694">
                  <c:v>1189.241184</c:v>
                </c:pt>
                <c:pt idx="5695">
                  <c:v>1189.7480390000001</c:v>
                </c:pt>
                <c:pt idx="5696">
                  <c:v>1189.7521340000001</c:v>
                </c:pt>
                <c:pt idx="5697">
                  <c:v>1189.9180570000001</c:v>
                </c:pt>
                <c:pt idx="5698">
                  <c:v>1190.061303</c:v>
                </c:pt>
                <c:pt idx="5699">
                  <c:v>1190.1393230000001</c:v>
                </c:pt>
                <c:pt idx="5700">
                  <c:v>1190.1598309999999</c:v>
                </c:pt>
                <c:pt idx="5701">
                  <c:v>1190.420507</c:v>
                </c:pt>
                <c:pt idx="5702">
                  <c:v>1190.48596</c:v>
                </c:pt>
                <c:pt idx="5703">
                  <c:v>1190.5362190000001</c:v>
                </c:pt>
                <c:pt idx="5704">
                  <c:v>1190.7612919999999</c:v>
                </c:pt>
                <c:pt idx="5705">
                  <c:v>1191.480307</c:v>
                </c:pt>
                <c:pt idx="5706">
                  <c:v>1191.610584</c:v>
                </c:pt>
                <c:pt idx="5707">
                  <c:v>1192.7661579999999</c:v>
                </c:pt>
                <c:pt idx="5708">
                  <c:v>1192.9740280000001</c:v>
                </c:pt>
                <c:pt idx="5709">
                  <c:v>1193.4065539999999</c:v>
                </c:pt>
                <c:pt idx="5710">
                  <c:v>1193.6769730000001</c:v>
                </c:pt>
                <c:pt idx="5711">
                  <c:v>1193.762792</c:v>
                </c:pt>
                <c:pt idx="5712">
                  <c:v>1194.205725</c:v>
                </c:pt>
                <c:pt idx="5713">
                  <c:v>1194.4564640000001</c:v>
                </c:pt>
                <c:pt idx="5714">
                  <c:v>1194.597579</c:v>
                </c:pt>
                <c:pt idx="5715">
                  <c:v>1194.6452360000001</c:v>
                </c:pt>
                <c:pt idx="5716">
                  <c:v>1195.3598219999999</c:v>
                </c:pt>
                <c:pt idx="5717">
                  <c:v>1195.399568</c:v>
                </c:pt>
                <c:pt idx="5718">
                  <c:v>1195.483956</c:v>
                </c:pt>
                <c:pt idx="5719">
                  <c:v>1195.6287</c:v>
                </c:pt>
                <c:pt idx="5720">
                  <c:v>1197.5797749999999</c:v>
                </c:pt>
                <c:pt idx="5721">
                  <c:v>1197.71154</c:v>
                </c:pt>
                <c:pt idx="5722">
                  <c:v>1197.7718809999999</c:v>
                </c:pt>
                <c:pt idx="5723">
                  <c:v>1197.818051</c:v>
                </c:pt>
                <c:pt idx="5724">
                  <c:v>1197.8315050000001</c:v>
                </c:pt>
                <c:pt idx="5725">
                  <c:v>1198.175927</c:v>
                </c:pt>
                <c:pt idx="5726">
                  <c:v>1198.832807</c:v>
                </c:pt>
                <c:pt idx="5727">
                  <c:v>1199.980266</c:v>
                </c:pt>
                <c:pt idx="5728">
                  <c:v>1200.041622</c:v>
                </c:pt>
                <c:pt idx="5729">
                  <c:v>1200.5651379999999</c:v>
                </c:pt>
                <c:pt idx="5730">
                  <c:v>1200.946758</c:v>
                </c:pt>
                <c:pt idx="5731">
                  <c:v>1201.0165480000001</c:v>
                </c:pt>
                <c:pt idx="5732">
                  <c:v>1201.230618</c:v>
                </c:pt>
                <c:pt idx="5733">
                  <c:v>1201.3324889999999</c:v>
                </c:pt>
                <c:pt idx="5734">
                  <c:v>1201.3480420000001</c:v>
                </c:pt>
                <c:pt idx="5735">
                  <c:v>1201.3602639999999</c:v>
                </c:pt>
                <c:pt idx="5736">
                  <c:v>1201.7826170000001</c:v>
                </c:pt>
                <c:pt idx="5737">
                  <c:v>1201.927539</c:v>
                </c:pt>
                <c:pt idx="5738">
                  <c:v>1202.316722</c:v>
                </c:pt>
                <c:pt idx="5739">
                  <c:v>1202.463489</c:v>
                </c:pt>
                <c:pt idx="5740">
                  <c:v>1202.883124</c:v>
                </c:pt>
                <c:pt idx="5741">
                  <c:v>1203.205839</c:v>
                </c:pt>
                <c:pt idx="5742">
                  <c:v>1203.736179</c:v>
                </c:pt>
                <c:pt idx="5743">
                  <c:v>1203.828964</c:v>
                </c:pt>
                <c:pt idx="5744">
                  <c:v>1204.4591829999999</c:v>
                </c:pt>
                <c:pt idx="5745">
                  <c:v>1204.578841</c:v>
                </c:pt>
                <c:pt idx="5746">
                  <c:v>1204.954348</c:v>
                </c:pt>
                <c:pt idx="5747">
                  <c:v>1204.957811</c:v>
                </c:pt>
                <c:pt idx="5748">
                  <c:v>1205.59069</c:v>
                </c:pt>
                <c:pt idx="5749">
                  <c:v>1205.913239</c:v>
                </c:pt>
                <c:pt idx="5750">
                  <c:v>1206.263492</c:v>
                </c:pt>
                <c:pt idx="5751">
                  <c:v>1206.592155</c:v>
                </c:pt>
                <c:pt idx="5752">
                  <c:v>1206.6613620000001</c:v>
                </c:pt>
                <c:pt idx="5753">
                  <c:v>1206.791937</c:v>
                </c:pt>
                <c:pt idx="5754">
                  <c:v>1207.0406250000001</c:v>
                </c:pt>
                <c:pt idx="5755">
                  <c:v>1207.105002</c:v>
                </c:pt>
                <c:pt idx="5756">
                  <c:v>1207.150842</c:v>
                </c:pt>
                <c:pt idx="5757">
                  <c:v>1207.2878519999999</c:v>
                </c:pt>
                <c:pt idx="5758">
                  <c:v>1207.5327299999999</c:v>
                </c:pt>
                <c:pt idx="5759">
                  <c:v>1207.6947259999999</c:v>
                </c:pt>
                <c:pt idx="5760">
                  <c:v>1207.6979060000001</c:v>
                </c:pt>
                <c:pt idx="5761">
                  <c:v>1207.7412240000001</c:v>
                </c:pt>
                <c:pt idx="5762">
                  <c:v>1208.2205719999999</c:v>
                </c:pt>
                <c:pt idx="5763">
                  <c:v>1208.304376</c:v>
                </c:pt>
                <c:pt idx="5764">
                  <c:v>1208.3951280000001</c:v>
                </c:pt>
                <c:pt idx="5765">
                  <c:v>1209.3773590000001</c:v>
                </c:pt>
                <c:pt idx="5766">
                  <c:v>1209.5402819999999</c:v>
                </c:pt>
                <c:pt idx="5767">
                  <c:v>1209.652028</c:v>
                </c:pt>
                <c:pt idx="5768">
                  <c:v>1209.7566409999999</c:v>
                </c:pt>
                <c:pt idx="5769">
                  <c:v>1210.014631</c:v>
                </c:pt>
                <c:pt idx="5770">
                  <c:v>1210.1760360000001</c:v>
                </c:pt>
                <c:pt idx="5771">
                  <c:v>1210.4161220000001</c:v>
                </c:pt>
                <c:pt idx="5772">
                  <c:v>1210.592999</c:v>
                </c:pt>
                <c:pt idx="5773">
                  <c:v>1211.8679259999999</c:v>
                </c:pt>
                <c:pt idx="5774">
                  <c:v>1213.0337199999999</c:v>
                </c:pt>
                <c:pt idx="5775">
                  <c:v>1213.127074</c:v>
                </c:pt>
                <c:pt idx="5776">
                  <c:v>1213.2431489999999</c:v>
                </c:pt>
                <c:pt idx="5777">
                  <c:v>1213.3529550000001</c:v>
                </c:pt>
                <c:pt idx="5778">
                  <c:v>1213.3626420000001</c:v>
                </c:pt>
                <c:pt idx="5779">
                  <c:v>1213.658672</c:v>
                </c:pt>
                <c:pt idx="5780">
                  <c:v>1213.7941049999999</c:v>
                </c:pt>
                <c:pt idx="5781">
                  <c:v>1214.211192</c:v>
                </c:pt>
                <c:pt idx="5782">
                  <c:v>1214.5496539999999</c:v>
                </c:pt>
                <c:pt idx="5783">
                  <c:v>1214.830968</c:v>
                </c:pt>
                <c:pt idx="5784">
                  <c:v>1215.0889500000001</c:v>
                </c:pt>
                <c:pt idx="5785">
                  <c:v>1215.1489389999999</c:v>
                </c:pt>
                <c:pt idx="5786">
                  <c:v>1215.1704729999999</c:v>
                </c:pt>
                <c:pt idx="5787">
                  <c:v>1215.2525459999999</c:v>
                </c:pt>
                <c:pt idx="5788">
                  <c:v>1215.698245</c:v>
                </c:pt>
                <c:pt idx="5789">
                  <c:v>1215.8673590000001</c:v>
                </c:pt>
                <c:pt idx="5790">
                  <c:v>1216.195156</c:v>
                </c:pt>
                <c:pt idx="5791">
                  <c:v>1216.202309</c:v>
                </c:pt>
                <c:pt idx="5792">
                  <c:v>1216.4515100000001</c:v>
                </c:pt>
                <c:pt idx="5793">
                  <c:v>1216.7256159999999</c:v>
                </c:pt>
                <c:pt idx="5794">
                  <c:v>1216.981452</c:v>
                </c:pt>
                <c:pt idx="5795">
                  <c:v>1217.0568069999999</c:v>
                </c:pt>
                <c:pt idx="5796">
                  <c:v>1217.072762</c:v>
                </c:pt>
                <c:pt idx="5797">
                  <c:v>1217.210527</c:v>
                </c:pt>
                <c:pt idx="5798">
                  <c:v>1217.3217119999999</c:v>
                </c:pt>
                <c:pt idx="5799">
                  <c:v>1217.94866</c:v>
                </c:pt>
                <c:pt idx="5800">
                  <c:v>1217.9608880000001</c:v>
                </c:pt>
                <c:pt idx="5801">
                  <c:v>1218.166966</c:v>
                </c:pt>
                <c:pt idx="5802">
                  <c:v>1218.219887</c:v>
                </c:pt>
                <c:pt idx="5803">
                  <c:v>1218.2458019999999</c:v>
                </c:pt>
                <c:pt idx="5804">
                  <c:v>1218.346515</c:v>
                </c:pt>
                <c:pt idx="5805">
                  <c:v>1218.4213910000001</c:v>
                </c:pt>
                <c:pt idx="5806">
                  <c:v>1218.553005</c:v>
                </c:pt>
                <c:pt idx="5807">
                  <c:v>1218.864986</c:v>
                </c:pt>
                <c:pt idx="5808">
                  <c:v>1219.347882</c:v>
                </c:pt>
                <c:pt idx="5809">
                  <c:v>1219.390103</c:v>
                </c:pt>
                <c:pt idx="5810">
                  <c:v>1219.63446</c:v>
                </c:pt>
                <c:pt idx="5811">
                  <c:v>1220.3122820000001</c:v>
                </c:pt>
                <c:pt idx="5812">
                  <c:v>1221.0831229999999</c:v>
                </c:pt>
                <c:pt idx="5813">
                  <c:v>1221.385959</c:v>
                </c:pt>
                <c:pt idx="5814">
                  <c:v>1221.5997640000001</c:v>
                </c:pt>
                <c:pt idx="5815">
                  <c:v>1222.3476920000001</c:v>
                </c:pt>
                <c:pt idx="5816">
                  <c:v>1222.737042</c:v>
                </c:pt>
                <c:pt idx="5817">
                  <c:v>1223.112944</c:v>
                </c:pt>
                <c:pt idx="5818">
                  <c:v>1223.7140119999999</c:v>
                </c:pt>
                <c:pt idx="5819">
                  <c:v>1224.2294139999999</c:v>
                </c:pt>
                <c:pt idx="5820">
                  <c:v>1224.235782</c:v>
                </c:pt>
                <c:pt idx="5821">
                  <c:v>1224.454493</c:v>
                </c:pt>
                <c:pt idx="5822">
                  <c:v>1224.471239</c:v>
                </c:pt>
                <c:pt idx="5823">
                  <c:v>1224.930711</c:v>
                </c:pt>
                <c:pt idx="5824">
                  <c:v>1225.065552</c:v>
                </c:pt>
                <c:pt idx="5825">
                  <c:v>1225.225152</c:v>
                </c:pt>
                <c:pt idx="5826">
                  <c:v>1225.922648</c:v>
                </c:pt>
                <c:pt idx="5827">
                  <c:v>1225.9750079999999</c:v>
                </c:pt>
                <c:pt idx="5828">
                  <c:v>1226.370717</c:v>
                </c:pt>
                <c:pt idx="5829">
                  <c:v>1227.2618</c:v>
                </c:pt>
                <c:pt idx="5830">
                  <c:v>1228.30835</c:v>
                </c:pt>
                <c:pt idx="5831">
                  <c:v>1228.3343</c:v>
                </c:pt>
                <c:pt idx="5832">
                  <c:v>1228.7885289999999</c:v>
                </c:pt>
                <c:pt idx="5833">
                  <c:v>1228.907919</c:v>
                </c:pt>
                <c:pt idx="5834">
                  <c:v>1229.5203019999999</c:v>
                </c:pt>
                <c:pt idx="5835">
                  <c:v>1229.742571</c:v>
                </c:pt>
                <c:pt idx="5836">
                  <c:v>1229.8581220000001</c:v>
                </c:pt>
                <c:pt idx="5837">
                  <c:v>1230.424256</c:v>
                </c:pt>
                <c:pt idx="5838">
                  <c:v>1230.903161</c:v>
                </c:pt>
                <c:pt idx="5839">
                  <c:v>1231.2145169999999</c:v>
                </c:pt>
                <c:pt idx="5840">
                  <c:v>1231.3518939999999</c:v>
                </c:pt>
                <c:pt idx="5841">
                  <c:v>1231.5062109999999</c:v>
                </c:pt>
                <c:pt idx="5842">
                  <c:v>1232.2335270000001</c:v>
                </c:pt>
                <c:pt idx="5843">
                  <c:v>1232.9787289999999</c:v>
                </c:pt>
                <c:pt idx="5844">
                  <c:v>1233.5022220000001</c:v>
                </c:pt>
                <c:pt idx="5845">
                  <c:v>1233.6189260000001</c:v>
                </c:pt>
                <c:pt idx="5846">
                  <c:v>1233.7118740000001</c:v>
                </c:pt>
                <c:pt idx="5847">
                  <c:v>1234.1020209999999</c:v>
                </c:pt>
                <c:pt idx="5848">
                  <c:v>1234.4764789999999</c:v>
                </c:pt>
                <c:pt idx="5849">
                  <c:v>1234.512473</c:v>
                </c:pt>
                <c:pt idx="5850">
                  <c:v>1234.578618</c:v>
                </c:pt>
                <c:pt idx="5851">
                  <c:v>1234.831678</c:v>
                </c:pt>
                <c:pt idx="5852">
                  <c:v>1235.076654</c:v>
                </c:pt>
                <c:pt idx="5853">
                  <c:v>1235.187684</c:v>
                </c:pt>
                <c:pt idx="5854">
                  <c:v>1235.485768</c:v>
                </c:pt>
                <c:pt idx="5855">
                  <c:v>1235.640809</c:v>
                </c:pt>
                <c:pt idx="5856">
                  <c:v>1235.777517</c:v>
                </c:pt>
                <c:pt idx="5857">
                  <c:v>1235.876113</c:v>
                </c:pt>
                <c:pt idx="5858">
                  <c:v>1236.006993</c:v>
                </c:pt>
                <c:pt idx="5859">
                  <c:v>1236.158124</c:v>
                </c:pt>
                <c:pt idx="5860">
                  <c:v>1236.2187200000001</c:v>
                </c:pt>
                <c:pt idx="5861">
                  <c:v>1236.5474939999999</c:v>
                </c:pt>
                <c:pt idx="5862">
                  <c:v>1236.6179139999999</c:v>
                </c:pt>
                <c:pt idx="5863">
                  <c:v>1237.5343780000001</c:v>
                </c:pt>
                <c:pt idx="5864">
                  <c:v>1237.5473999999999</c:v>
                </c:pt>
                <c:pt idx="5865">
                  <c:v>1237.647422</c:v>
                </c:pt>
                <c:pt idx="5866">
                  <c:v>1237.8433910000001</c:v>
                </c:pt>
                <c:pt idx="5867">
                  <c:v>1237.8613439999999</c:v>
                </c:pt>
                <c:pt idx="5868">
                  <c:v>1238.1051769999999</c:v>
                </c:pt>
                <c:pt idx="5869">
                  <c:v>1238.371887</c:v>
                </c:pt>
                <c:pt idx="5870">
                  <c:v>1238.6103210000001</c:v>
                </c:pt>
                <c:pt idx="5871">
                  <c:v>1239.492389</c:v>
                </c:pt>
                <c:pt idx="5872">
                  <c:v>1239.683068</c:v>
                </c:pt>
                <c:pt idx="5873">
                  <c:v>1239.8016990000001</c:v>
                </c:pt>
                <c:pt idx="5874">
                  <c:v>1240.573891</c:v>
                </c:pt>
                <c:pt idx="5875">
                  <c:v>1240.66425</c:v>
                </c:pt>
                <c:pt idx="5876">
                  <c:v>1240.6647069999999</c:v>
                </c:pt>
                <c:pt idx="5877">
                  <c:v>1240.6657439999999</c:v>
                </c:pt>
                <c:pt idx="5878">
                  <c:v>1240.7546050000001</c:v>
                </c:pt>
                <c:pt idx="5879">
                  <c:v>1241.9542429999999</c:v>
                </c:pt>
                <c:pt idx="5880">
                  <c:v>1242.1103780000001</c:v>
                </c:pt>
                <c:pt idx="5881">
                  <c:v>1243.3265180000001</c:v>
                </c:pt>
                <c:pt idx="5882">
                  <c:v>1243.4513480000001</c:v>
                </c:pt>
                <c:pt idx="5883">
                  <c:v>1243.5540249999999</c:v>
                </c:pt>
                <c:pt idx="5884">
                  <c:v>1243.708322</c:v>
                </c:pt>
                <c:pt idx="5885">
                  <c:v>1243.92806</c:v>
                </c:pt>
                <c:pt idx="5886">
                  <c:v>1244.3922439999999</c:v>
                </c:pt>
                <c:pt idx="5887">
                  <c:v>1244.4651980000001</c:v>
                </c:pt>
                <c:pt idx="5888">
                  <c:v>1244.563566</c:v>
                </c:pt>
                <c:pt idx="5889">
                  <c:v>1245.0862950000001</c:v>
                </c:pt>
                <c:pt idx="5890">
                  <c:v>1245.4222050000001</c:v>
                </c:pt>
                <c:pt idx="5891">
                  <c:v>1246.0377579999999</c:v>
                </c:pt>
                <c:pt idx="5892">
                  <c:v>1246.229525</c:v>
                </c:pt>
                <c:pt idx="5893">
                  <c:v>1246.6261380000001</c:v>
                </c:pt>
                <c:pt idx="5894">
                  <c:v>1247.1206050000001</c:v>
                </c:pt>
                <c:pt idx="5895">
                  <c:v>1248.278943</c:v>
                </c:pt>
                <c:pt idx="5896">
                  <c:v>1248.375749</c:v>
                </c:pt>
                <c:pt idx="5897">
                  <c:v>1248.3996850000001</c:v>
                </c:pt>
                <c:pt idx="5898">
                  <c:v>1248.4770579999999</c:v>
                </c:pt>
                <c:pt idx="5899">
                  <c:v>1248.830649</c:v>
                </c:pt>
                <c:pt idx="5900">
                  <c:v>1248.885849</c:v>
                </c:pt>
                <c:pt idx="5901">
                  <c:v>1248.8879030000001</c:v>
                </c:pt>
                <c:pt idx="5902">
                  <c:v>1249.194174</c:v>
                </c:pt>
                <c:pt idx="5903">
                  <c:v>1249.354139</c:v>
                </c:pt>
                <c:pt idx="5904">
                  <c:v>1249.8727940000001</c:v>
                </c:pt>
                <c:pt idx="5905">
                  <c:v>1250.047245</c:v>
                </c:pt>
                <c:pt idx="5906">
                  <c:v>1250.6796529999999</c:v>
                </c:pt>
                <c:pt idx="5907">
                  <c:v>1251.1510350000001</c:v>
                </c:pt>
                <c:pt idx="5908">
                  <c:v>1251.2359060000001</c:v>
                </c:pt>
                <c:pt idx="5909">
                  <c:v>1251.3225500000001</c:v>
                </c:pt>
                <c:pt idx="5910">
                  <c:v>1251.7840189999999</c:v>
                </c:pt>
                <c:pt idx="5911">
                  <c:v>1251.888502</c:v>
                </c:pt>
                <c:pt idx="5912">
                  <c:v>1252.409529</c:v>
                </c:pt>
                <c:pt idx="5913">
                  <c:v>1252.6214970000001</c:v>
                </c:pt>
                <c:pt idx="5914">
                  <c:v>1252.6530580000001</c:v>
                </c:pt>
                <c:pt idx="5915">
                  <c:v>1252.894039</c:v>
                </c:pt>
                <c:pt idx="5916">
                  <c:v>1252.9583379999999</c:v>
                </c:pt>
                <c:pt idx="5917">
                  <c:v>1253.0413169999999</c:v>
                </c:pt>
                <c:pt idx="5918">
                  <c:v>1253.18164</c:v>
                </c:pt>
                <c:pt idx="5919">
                  <c:v>1253.6996140000001</c:v>
                </c:pt>
                <c:pt idx="5920">
                  <c:v>1253.773412</c:v>
                </c:pt>
                <c:pt idx="5921">
                  <c:v>1253.8604769999999</c:v>
                </c:pt>
                <c:pt idx="5922">
                  <c:v>1253.9234980000001</c:v>
                </c:pt>
                <c:pt idx="5923">
                  <c:v>1254.1310550000001</c:v>
                </c:pt>
                <c:pt idx="5924">
                  <c:v>1255.3499770000001</c:v>
                </c:pt>
                <c:pt idx="5925">
                  <c:v>1255.4259420000001</c:v>
                </c:pt>
                <c:pt idx="5926">
                  <c:v>1255.543375</c:v>
                </c:pt>
                <c:pt idx="5927">
                  <c:v>1255.8837109999999</c:v>
                </c:pt>
                <c:pt idx="5928">
                  <c:v>1255.9201250000001</c:v>
                </c:pt>
                <c:pt idx="5929">
                  <c:v>1256.1867299999999</c:v>
                </c:pt>
                <c:pt idx="5930">
                  <c:v>1256.2226579999999</c:v>
                </c:pt>
                <c:pt idx="5931">
                  <c:v>1256.892288</c:v>
                </c:pt>
                <c:pt idx="5932">
                  <c:v>1256.9826499999999</c:v>
                </c:pt>
                <c:pt idx="5933">
                  <c:v>1257.055222</c:v>
                </c:pt>
                <c:pt idx="5934">
                  <c:v>1257.3406299999999</c:v>
                </c:pt>
                <c:pt idx="5935">
                  <c:v>1257.625123</c:v>
                </c:pt>
                <c:pt idx="5936">
                  <c:v>1257.760209</c:v>
                </c:pt>
                <c:pt idx="5937">
                  <c:v>1257.7953199999999</c:v>
                </c:pt>
                <c:pt idx="5938">
                  <c:v>1257.9581069999999</c:v>
                </c:pt>
                <c:pt idx="5939">
                  <c:v>1258.069534</c:v>
                </c:pt>
                <c:pt idx="5940">
                  <c:v>1258.567393</c:v>
                </c:pt>
                <c:pt idx="5941">
                  <c:v>1258.576399</c:v>
                </c:pt>
                <c:pt idx="5942">
                  <c:v>1258.7647939999999</c:v>
                </c:pt>
                <c:pt idx="5943">
                  <c:v>1258.852277</c:v>
                </c:pt>
                <c:pt idx="5944">
                  <c:v>1258.8788059999999</c:v>
                </c:pt>
                <c:pt idx="5945">
                  <c:v>1259.149418</c:v>
                </c:pt>
                <c:pt idx="5946">
                  <c:v>1259.4505240000001</c:v>
                </c:pt>
                <c:pt idx="5947">
                  <c:v>1260.154869</c:v>
                </c:pt>
                <c:pt idx="5948">
                  <c:v>1260.931294</c:v>
                </c:pt>
                <c:pt idx="5949">
                  <c:v>1261.268219</c:v>
                </c:pt>
                <c:pt idx="5950">
                  <c:v>1261.7784529999999</c:v>
                </c:pt>
                <c:pt idx="5951">
                  <c:v>1262.168412</c:v>
                </c:pt>
                <c:pt idx="5952">
                  <c:v>1262.4045160000001</c:v>
                </c:pt>
                <c:pt idx="5953">
                  <c:v>1262.757445</c:v>
                </c:pt>
                <c:pt idx="5954">
                  <c:v>1263.676788</c:v>
                </c:pt>
                <c:pt idx="5955">
                  <c:v>1263.7982420000001</c:v>
                </c:pt>
                <c:pt idx="5956">
                  <c:v>1264.1323850000001</c:v>
                </c:pt>
                <c:pt idx="5957">
                  <c:v>1264.875626</c:v>
                </c:pt>
                <c:pt idx="5958">
                  <c:v>1265.044932</c:v>
                </c:pt>
                <c:pt idx="5959">
                  <c:v>1265.127739</c:v>
                </c:pt>
                <c:pt idx="5960">
                  <c:v>1265.501264</c:v>
                </c:pt>
                <c:pt idx="5961">
                  <c:v>1265.5359860000001</c:v>
                </c:pt>
                <c:pt idx="5962">
                  <c:v>1265.725868</c:v>
                </c:pt>
                <c:pt idx="5963">
                  <c:v>1265.954833</c:v>
                </c:pt>
                <c:pt idx="5964">
                  <c:v>1266.113867</c:v>
                </c:pt>
                <c:pt idx="5965">
                  <c:v>1266.640989</c:v>
                </c:pt>
                <c:pt idx="5966">
                  <c:v>1266.7726359999999</c:v>
                </c:pt>
                <c:pt idx="5967">
                  <c:v>1266.7960210000001</c:v>
                </c:pt>
                <c:pt idx="5968">
                  <c:v>1267.001444</c:v>
                </c:pt>
                <c:pt idx="5969">
                  <c:v>1267.1658</c:v>
                </c:pt>
                <c:pt idx="5970">
                  <c:v>1267.295791</c:v>
                </c:pt>
                <c:pt idx="5971">
                  <c:v>1267.4852109999999</c:v>
                </c:pt>
                <c:pt idx="5972">
                  <c:v>1267.5507399999999</c:v>
                </c:pt>
                <c:pt idx="5973">
                  <c:v>1268.3795150000001</c:v>
                </c:pt>
                <c:pt idx="5974">
                  <c:v>1268.593973</c:v>
                </c:pt>
                <c:pt idx="5975">
                  <c:v>1269.290575</c:v>
                </c:pt>
                <c:pt idx="5976">
                  <c:v>1269.420335</c:v>
                </c:pt>
                <c:pt idx="5977">
                  <c:v>1270.1309060000001</c:v>
                </c:pt>
                <c:pt idx="5978">
                  <c:v>1270.176678</c:v>
                </c:pt>
                <c:pt idx="5979">
                  <c:v>1270.393178</c:v>
                </c:pt>
                <c:pt idx="5980">
                  <c:v>1270.4569759999999</c:v>
                </c:pt>
                <c:pt idx="5981">
                  <c:v>1271.1156980000001</c:v>
                </c:pt>
                <c:pt idx="5982">
                  <c:v>1271.250986</c:v>
                </c:pt>
                <c:pt idx="5983">
                  <c:v>1271.270812</c:v>
                </c:pt>
                <c:pt idx="5984">
                  <c:v>1271.328544</c:v>
                </c:pt>
                <c:pt idx="5985">
                  <c:v>1272.053891</c:v>
                </c:pt>
                <c:pt idx="5986">
                  <c:v>1272.0768049999999</c:v>
                </c:pt>
                <c:pt idx="5987">
                  <c:v>1272.477386</c:v>
                </c:pt>
                <c:pt idx="5988">
                  <c:v>1272.480579</c:v>
                </c:pt>
                <c:pt idx="5989">
                  <c:v>1273.1245710000001</c:v>
                </c:pt>
                <c:pt idx="5990">
                  <c:v>1273.2448300000001</c:v>
                </c:pt>
                <c:pt idx="5991">
                  <c:v>1273.2801810000001</c:v>
                </c:pt>
                <c:pt idx="5992">
                  <c:v>1274.1596850000001</c:v>
                </c:pt>
                <c:pt idx="5993">
                  <c:v>1274.6030049999999</c:v>
                </c:pt>
                <c:pt idx="5994">
                  <c:v>1274.79655</c:v>
                </c:pt>
                <c:pt idx="5995">
                  <c:v>1275.206852</c:v>
                </c:pt>
                <c:pt idx="5996">
                  <c:v>1275.4953029999999</c:v>
                </c:pt>
                <c:pt idx="5997">
                  <c:v>1276.403278</c:v>
                </c:pt>
                <c:pt idx="5998">
                  <c:v>1276.4893</c:v>
                </c:pt>
                <c:pt idx="5999">
                  <c:v>1276.9826499999999</c:v>
                </c:pt>
                <c:pt idx="6000">
                  <c:v>1277.123098</c:v>
                </c:pt>
                <c:pt idx="6001">
                  <c:v>1277.793381</c:v>
                </c:pt>
                <c:pt idx="6002">
                  <c:v>1277.7959129999999</c:v>
                </c:pt>
                <c:pt idx="6003">
                  <c:v>1278.0175529999999</c:v>
                </c:pt>
                <c:pt idx="6004">
                  <c:v>1278.4073000000001</c:v>
                </c:pt>
                <c:pt idx="6005">
                  <c:v>1278.4299719999999</c:v>
                </c:pt>
                <c:pt idx="6006">
                  <c:v>1278.865642</c:v>
                </c:pt>
                <c:pt idx="6007">
                  <c:v>1278.9326659999999</c:v>
                </c:pt>
                <c:pt idx="6008">
                  <c:v>1279.2004480000001</c:v>
                </c:pt>
                <c:pt idx="6009">
                  <c:v>1280.003234</c:v>
                </c:pt>
                <c:pt idx="6010">
                  <c:v>1280.23019</c:v>
                </c:pt>
                <c:pt idx="6011">
                  <c:v>1280.7628609999999</c:v>
                </c:pt>
                <c:pt idx="6012">
                  <c:v>1281.4488490000001</c:v>
                </c:pt>
                <c:pt idx="6013">
                  <c:v>1281.5206479999999</c:v>
                </c:pt>
                <c:pt idx="6014">
                  <c:v>1281.675172</c:v>
                </c:pt>
                <c:pt idx="6015">
                  <c:v>1281.9215730000001</c:v>
                </c:pt>
                <c:pt idx="6016">
                  <c:v>1282.0769459999999</c:v>
                </c:pt>
                <c:pt idx="6017">
                  <c:v>1282.3212470000001</c:v>
                </c:pt>
                <c:pt idx="6018">
                  <c:v>1282.567571</c:v>
                </c:pt>
                <c:pt idx="6019">
                  <c:v>1283.228887</c:v>
                </c:pt>
                <c:pt idx="6020">
                  <c:v>1283.2784830000001</c:v>
                </c:pt>
                <c:pt idx="6021">
                  <c:v>1283.5232530000001</c:v>
                </c:pt>
                <c:pt idx="6022">
                  <c:v>1284.3863610000001</c:v>
                </c:pt>
                <c:pt idx="6023">
                  <c:v>1285.371279</c:v>
                </c:pt>
                <c:pt idx="6024">
                  <c:v>1285.5179760000001</c:v>
                </c:pt>
                <c:pt idx="6025">
                  <c:v>1285.5280379999999</c:v>
                </c:pt>
                <c:pt idx="6026">
                  <c:v>1285.8285940000001</c:v>
                </c:pt>
                <c:pt idx="6027">
                  <c:v>1285.8513809999999</c:v>
                </c:pt>
                <c:pt idx="6028">
                  <c:v>1285.9918029999999</c:v>
                </c:pt>
                <c:pt idx="6029">
                  <c:v>1286.537233</c:v>
                </c:pt>
                <c:pt idx="6030">
                  <c:v>1286.6363200000001</c:v>
                </c:pt>
                <c:pt idx="6031">
                  <c:v>1286.905557</c:v>
                </c:pt>
                <c:pt idx="6032">
                  <c:v>1287.2058950000001</c:v>
                </c:pt>
                <c:pt idx="6033">
                  <c:v>1287.765895</c:v>
                </c:pt>
                <c:pt idx="6034">
                  <c:v>1287.7951869999999</c:v>
                </c:pt>
                <c:pt idx="6035">
                  <c:v>1288.252682</c:v>
                </c:pt>
                <c:pt idx="6036">
                  <c:v>1288.285095</c:v>
                </c:pt>
                <c:pt idx="6037">
                  <c:v>1288.406997</c:v>
                </c:pt>
                <c:pt idx="6038">
                  <c:v>1289.6022370000001</c:v>
                </c:pt>
                <c:pt idx="6039">
                  <c:v>1290.179212</c:v>
                </c:pt>
                <c:pt idx="6040">
                  <c:v>1290.191542</c:v>
                </c:pt>
                <c:pt idx="6041">
                  <c:v>1291.244338</c:v>
                </c:pt>
                <c:pt idx="6042">
                  <c:v>1292.160161</c:v>
                </c:pt>
                <c:pt idx="6043">
                  <c:v>1292.4302110000001</c:v>
                </c:pt>
                <c:pt idx="6044">
                  <c:v>1292.672763</c:v>
                </c:pt>
                <c:pt idx="6045">
                  <c:v>1293.2976060000001</c:v>
                </c:pt>
                <c:pt idx="6046">
                  <c:v>1293.4596819999999</c:v>
                </c:pt>
                <c:pt idx="6047">
                  <c:v>1294.457122</c:v>
                </c:pt>
                <c:pt idx="6048">
                  <c:v>1294.5235700000001</c:v>
                </c:pt>
                <c:pt idx="6049">
                  <c:v>1294.761706</c:v>
                </c:pt>
                <c:pt idx="6050">
                  <c:v>1294.9032340000001</c:v>
                </c:pt>
                <c:pt idx="6051">
                  <c:v>1295.6133460000001</c:v>
                </c:pt>
                <c:pt idx="6052">
                  <c:v>1295.9916330000001</c:v>
                </c:pt>
                <c:pt idx="6053">
                  <c:v>1296.060997</c:v>
                </c:pt>
                <c:pt idx="6054">
                  <c:v>1296.267423</c:v>
                </c:pt>
                <c:pt idx="6055">
                  <c:v>1296.474737</c:v>
                </c:pt>
                <c:pt idx="6056">
                  <c:v>1297.392431</c:v>
                </c:pt>
                <c:pt idx="6057">
                  <c:v>1298.002763</c:v>
                </c:pt>
                <c:pt idx="6058">
                  <c:v>1298.484815</c:v>
                </c:pt>
                <c:pt idx="6059">
                  <c:v>1299.4732100000001</c:v>
                </c:pt>
                <c:pt idx="6060">
                  <c:v>1299.924669</c:v>
                </c:pt>
                <c:pt idx="6061">
                  <c:v>1300.296924</c:v>
                </c:pt>
                <c:pt idx="6062">
                  <c:v>1300.337182</c:v>
                </c:pt>
                <c:pt idx="6063">
                  <c:v>1300.9951659999999</c:v>
                </c:pt>
                <c:pt idx="6064">
                  <c:v>1301.1582960000001</c:v>
                </c:pt>
                <c:pt idx="6065">
                  <c:v>1301.6507650000001</c:v>
                </c:pt>
                <c:pt idx="6066">
                  <c:v>1302.1342179999999</c:v>
                </c:pt>
                <c:pt idx="6067">
                  <c:v>1302.3418349999999</c:v>
                </c:pt>
                <c:pt idx="6068">
                  <c:v>1302.399854</c:v>
                </c:pt>
                <c:pt idx="6069">
                  <c:v>1302.4791319999999</c:v>
                </c:pt>
                <c:pt idx="6070">
                  <c:v>1302.5534990000001</c:v>
                </c:pt>
                <c:pt idx="6071">
                  <c:v>1302.655581</c:v>
                </c:pt>
                <c:pt idx="6072">
                  <c:v>1302.7347420000001</c:v>
                </c:pt>
                <c:pt idx="6073">
                  <c:v>1302.783778</c:v>
                </c:pt>
                <c:pt idx="6074">
                  <c:v>1303.6261320000001</c:v>
                </c:pt>
                <c:pt idx="6075">
                  <c:v>1304.0682850000001</c:v>
                </c:pt>
                <c:pt idx="6076">
                  <c:v>1304.3832090000001</c:v>
                </c:pt>
                <c:pt idx="6077">
                  <c:v>1304.700879</c:v>
                </c:pt>
                <c:pt idx="6078">
                  <c:v>1305.7746979999999</c:v>
                </c:pt>
                <c:pt idx="6079">
                  <c:v>1306.257568</c:v>
                </c:pt>
                <c:pt idx="6080">
                  <c:v>1306.3539639999999</c:v>
                </c:pt>
                <c:pt idx="6081">
                  <c:v>1306.4845720000001</c:v>
                </c:pt>
                <c:pt idx="6082">
                  <c:v>1306.770573</c:v>
                </c:pt>
                <c:pt idx="6083">
                  <c:v>1306.796916</c:v>
                </c:pt>
                <c:pt idx="6084">
                  <c:v>1306.832034</c:v>
                </c:pt>
                <c:pt idx="6085">
                  <c:v>1306.8430229999999</c:v>
                </c:pt>
                <c:pt idx="6086">
                  <c:v>1307.0936690000001</c:v>
                </c:pt>
                <c:pt idx="6087">
                  <c:v>1308.206711</c:v>
                </c:pt>
                <c:pt idx="6088">
                  <c:v>1308.267257</c:v>
                </c:pt>
                <c:pt idx="6089">
                  <c:v>1308.529172</c:v>
                </c:pt>
                <c:pt idx="6090">
                  <c:v>1308.663094</c:v>
                </c:pt>
                <c:pt idx="6091">
                  <c:v>1308.987967</c:v>
                </c:pt>
                <c:pt idx="6092">
                  <c:v>1309.253772</c:v>
                </c:pt>
                <c:pt idx="6093">
                  <c:v>1309.4057459999999</c:v>
                </c:pt>
                <c:pt idx="6094">
                  <c:v>1309.5594490000001</c:v>
                </c:pt>
                <c:pt idx="6095">
                  <c:v>1309.564374</c:v>
                </c:pt>
                <c:pt idx="6096">
                  <c:v>1310.9523650000001</c:v>
                </c:pt>
                <c:pt idx="6097">
                  <c:v>1311.0888030000001</c:v>
                </c:pt>
                <c:pt idx="6098">
                  <c:v>1311.4512790000001</c:v>
                </c:pt>
                <c:pt idx="6099">
                  <c:v>1311.999313</c:v>
                </c:pt>
                <c:pt idx="6100">
                  <c:v>1312.847706</c:v>
                </c:pt>
                <c:pt idx="6101">
                  <c:v>1312.86573</c:v>
                </c:pt>
                <c:pt idx="6102">
                  <c:v>1313.500378</c:v>
                </c:pt>
                <c:pt idx="6103">
                  <c:v>1313.5595249999999</c:v>
                </c:pt>
                <c:pt idx="6104">
                  <c:v>1313.836804</c:v>
                </c:pt>
                <c:pt idx="6105">
                  <c:v>1314.7652049999999</c:v>
                </c:pt>
                <c:pt idx="6106">
                  <c:v>1314.8953859999999</c:v>
                </c:pt>
                <c:pt idx="6107">
                  <c:v>1315.191489</c:v>
                </c:pt>
                <c:pt idx="6108">
                  <c:v>1315.2252390000001</c:v>
                </c:pt>
                <c:pt idx="6109">
                  <c:v>1315.469609</c:v>
                </c:pt>
                <c:pt idx="6110">
                  <c:v>1315.558765</c:v>
                </c:pt>
                <c:pt idx="6111">
                  <c:v>1315.6091309999999</c:v>
                </c:pt>
                <c:pt idx="6112">
                  <c:v>1316.057411</c:v>
                </c:pt>
                <c:pt idx="6113">
                  <c:v>1316.0892530000001</c:v>
                </c:pt>
                <c:pt idx="6114">
                  <c:v>1316.4218100000001</c:v>
                </c:pt>
                <c:pt idx="6115">
                  <c:v>1316.5423840000001</c:v>
                </c:pt>
                <c:pt idx="6116">
                  <c:v>1317.5129870000001</c:v>
                </c:pt>
                <c:pt idx="6117">
                  <c:v>1317.5648639999999</c:v>
                </c:pt>
                <c:pt idx="6118">
                  <c:v>1317.8664679999999</c:v>
                </c:pt>
                <c:pt idx="6119">
                  <c:v>1318.719112</c:v>
                </c:pt>
                <c:pt idx="6120">
                  <c:v>1318.8070660000001</c:v>
                </c:pt>
                <c:pt idx="6121">
                  <c:v>1319.0417179999999</c:v>
                </c:pt>
                <c:pt idx="6122">
                  <c:v>1319.1876130000001</c:v>
                </c:pt>
                <c:pt idx="6123">
                  <c:v>1319.483579</c:v>
                </c:pt>
                <c:pt idx="6124">
                  <c:v>1319.816454</c:v>
                </c:pt>
                <c:pt idx="6125">
                  <c:v>1320.7111150000001</c:v>
                </c:pt>
                <c:pt idx="6126">
                  <c:v>1320.9432449999999</c:v>
                </c:pt>
                <c:pt idx="6127">
                  <c:v>1321.7038910000001</c:v>
                </c:pt>
                <c:pt idx="6128">
                  <c:v>1322.0529369999999</c:v>
                </c:pt>
                <c:pt idx="6129">
                  <c:v>1322.0809830000001</c:v>
                </c:pt>
                <c:pt idx="6130">
                  <c:v>1322.093977</c:v>
                </c:pt>
                <c:pt idx="6131">
                  <c:v>1322.1528539999999</c:v>
                </c:pt>
                <c:pt idx="6132">
                  <c:v>1322.251761</c:v>
                </c:pt>
                <c:pt idx="6133">
                  <c:v>1322.2970909999999</c:v>
                </c:pt>
                <c:pt idx="6134">
                  <c:v>1322.3678540000001</c:v>
                </c:pt>
                <c:pt idx="6135">
                  <c:v>1322.7239790000001</c:v>
                </c:pt>
                <c:pt idx="6136">
                  <c:v>1322.810964</c:v>
                </c:pt>
                <c:pt idx="6137">
                  <c:v>1322.9690419999999</c:v>
                </c:pt>
                <c:pt idx="6138">
                  <c:v>1323.1752140000001</c:v>
                </c:pt>
                <c:pt idx="6139">
                  <c:v>1323.628142</c:v>
                </c:pt>
                <c:pt idx="6140">
                  <c:v>1323.6406810000001</c:v>
                </c:pt>
                <c:pt idx="6141">
                  <c:v>1324.0139839999999</c:v>
                </c:pt>
                <c:pt idx="6142">
                  <c:v>1324.1987690000001</c:v>
                </c:pt>
                <c:pt idx="6143">
                  <c:v>1324.2966710000001</c:v>
                </c:pt>
                <c:pt idx="6144">
                  <c:v>1324.492949</c:v>
                </c:pt>
                <c:pt idx="6145">
                  <c:v>1324.84258</c:v>
                </c:pt>
                <c:pt idx="6146">
                  <c:v>1326.0648639999999</c:v>
                </c:pt>
                <c:pt idx="6147">
                  <c:v>1326.3488540000001</c:v>
                </c:pt>
                <c:pt idx="6148">
                  <c:v>1326.41237</c:v>
                </c:pt>
                <c:pt idx="6149">
                  <c:v>1328.3341029999999</c:v>
                </c:pt>
                <c:pt idx="6150">
                  <c:v>1328.8927249999999</c:v>
                </c:pt>
                <c:pt idx="6151">
                  <c:v>1328.967126</c:v>
                </c:pt>
                <c:pt idx="6152">
                  <c:v>1329.0967619999999</c:v>
                </c:pt>
                <c:pt idx="6153">
                  <c:v>1329.911388</c:v>
                </c:pt>
                <c:pt idx="6154">
                  <c:v>1330.4810970000001</c:v>
                </c:pt>
                <c:pt idx="6155">
                  <c:v>1331.607309</c:v>
                </c:pt>
                <c:pt idx="6156">
                  <c:v>1331.8956760000001</c:v>
                </c:pt>
                <c:pt idx="6157">
                  <c:v>1332.386178</c:v>
                </c:pt>
                <c:pt idx="6158">
                  <c:v>1332.5226439999999</c:v>
                </c:pt>
                <c:pt idx="6159">
                  <c:v>1332.5310710000001</c:v>
                </c:pt>
                <c:pt idx="6160">
                  <c:v>1332.7825640000001</c:v>
                </c:pt>
                <c:pt idx="6161">
                  <c:v>1333.1821279999999</c:v>
                </c:pt>
                <c:pt idx="6162">
                  <c:v>1333.1973129999999</c:v>
                </c:pt>
                <c:pt idx="6163">
                  <c:v>1333.2486590000001</c:v>
                </c:pt>
                <c:pt idx="6164">
                  <c:v>1333.699981</c:v>
                </c:pt>
                <c:pt idx="6165">
                  <c:v>1333.901206</c:v>
                </c:pt>
                <c:pt idx="6166">
                  <c:v>1333.9981660000001</c:v>
                </c:pt>
                <c:pt idx="6167">
                  <c:v>1334.1059279999999</c:v>
                </c:pt>
                <c:pt idx="6168">
                  <c:v>1334.5541909999999</c:v>
                </c:pt>
                <c:pt idx="6169">
                  <c:v>1334.9507309999999</c:v>
                </c:pt>
                <c:pt idx="6170">
                  <c:v>1335.028018</c:v>
                </c:pt>
                <c:pt idx="6171">
                  <c:v>1335.115552</c:v>
                </c:pt>
                <c:pt idx="6172">
                  <c:v>1335.2302810000001</c:v>
                </c:pt>
                <c:pt idx="6173">
                  <c:v>1335.473573</c:v>
                </c:pt>
                <c:pt idx="6174">
                  <c:v>1335.541418</c:v>
                </c:pt>
                <c:pt idx="6175">
                  <c:v>1335.612871</c:v>
                </c:pt>
                <c:pt idx="6176">
                  <c:v>1335.935254</c:v>
                </c:pt>
                <c:pt idx="6177">
                  <c:v>1336.3632459999999</c:v>
                </c:pt>
                <c:pt idx="6178">
                  <c:v>1336.803015</c:v>
                </c:pt>
                <c:pt idx="6179">
                  <c:v>1336.96984</c:v>
                </c:pt>
                <c:pt idx="6180">
                  <c:v>1337.3132660000001</c:v>
                </c:pt>
                <c:pt idx="6181">
                  <c:v>1337.390877</c:v>
                </c:pt>
                <c:pt idx="6182">
                  <c:v>1338.4611159999999</c:v>
                </c:pt>
                <c:pt idx="6183">
                  <c:v>1338.532457</c:v>
                </c:pt>
                <c:pt idx="6184">
                  <c:v>1338.884597</c:v>
                </c:pt>
                <c:pt idx="6185">
                  <c:v>1339.199963</c:v>
                </c:pt>
                <c:pt idx="6186">
                  <c:v>1339.5555099999999</c:v>
                </c:pt>
                <c:pt idx="6187">
                  <c:v>1339.603177</c:v>
                </c:pt>
                <c:pt idx="6188">
                  <c:v>1339.6262039999999</c:v>
                </c:pt>
                <c:pt idx="6189">
                  <c:v>1340.2404289999999</c:v>
                </c:pt>
                <c:pt idx="6190">
                  <c:v>1340.7872090000001</c:v>
                </c:pt>
                <c:pt idx="6191">
                  <c:v>1340.893192</c:v>
                </c:pt>
                <c:pt idx="6192">
                  <c:v>1341.0547879999999</c:v>
                </c:pt>
                <c:pt idx="6193">
                  <c:v>1341.077777</c:v>
                </c:pt>
                <c:pt idx="6194">
                  <c:v>1341.2631409999999</c:v>
                </c:pt>
                <c:pt idx="6195">
                  <c:v>1341.703442</c:v>
                </c:pt>
                <c:pt idx="6196">
                  <c:v>1342.0475939999999</c:v>
                </c:pt>
                <c:pt idx="6197">
                  <c:v>1342.17534</c:v>
                </c:pt>
                <c:pt idx="6198">
                  <c:v>1342.262874</c:v>
                </c:pt>
                <c:pt idx="6199">
                  <c:v>1343.1858830000001</c:v>
                </c:pt>
                <c:pt idx="6200">
                  <c:v>1343.9549219999999</c:v>
                </c:pt>
                <c:pt idx="6201">
                  <c:v>1344.1034059999999</c:v>
                </c:pt>
                <c:pt idx="6202">
                  <c:v>1344.5559499999999</c:v>
                </c:pt>
                <c:pt idx="6203">
                  <c:v>1344.7112810000001</c:v>
                </c:pt>
                <c:pt idx="6204">
                  <c:v>1345.380592</c:v>
                </c:pt>
                <c:pt idx="6205">
                  <c:v>1345.4517370000001</c:v>
                </c:pt>
                <c:pt idx="6206">
                  <c:v>1345.5631310000001</c:v>
                </c:pt>
                <c:pt idx="6207">
                  <c:v>1345.7069799999999</c:v>
                </c:pt>
                <c:pt idx="6208">
                  <c:v>1347.4607100000001</c:v>
                </c:pt>
                <c:pt idx="6209">
                  <c:v>1347.635595</c:v>
                </c:pt>
                <c:pt idx="6210">
                  <c:v>1347.7808500000001</c:v>
                </c:pt>
                <c:pt idx="6211">
                  <c:v>1348.3035540000001</c:v>
                </c:pt>
                <c:pt idx="6212">
                  <c:v>1348.785018</c:v>
                </c:pt>
                <c:pt idx="6213">
                  <c:v>1348.888866</c:v>
                </c:pt>
                <c:pt idx="6214">
                  <c:v>1349.1064429999999</c:v>
                </c:pt>
                <c:pt idx="6215">
                  <c:v>1349.187291</c:v>
                </c:pt>
                <c:pt idx="6216">
                  <c:v>1349.1923320000001</c:v>
                </c:pt>
                <c:pt idx="6217">
                  <c:v>1349.4664560000001</c:v>
                </c:pt>
                <c:pt idx="6218">
                  <c:v>1349.5717500000001</c:v>
                </c:pt>
                <c:pt idx="6219">
                  <c:v>1349.9084789999999</c:v>
                </c:pt>
                <c:pt idx="6220">
                  <c:v>1350.1162670000001</c:v>
                </c:pt>
                <c:pt idx="6221">
                  <c:v>1350.172728</c:v>
                </c:pt>
                <c:pt idx="6222">
                  <c:v>1350.4288469999999</c:v>
                </c:pt>
                <c:pt idx="6223">
                  <c:v>1350.603261</c:v>
                </c:pt>
                <c:pt idx="6224">
                  <c:v>1351.03593</c:v>
                </c:pt>
                <c:pt idx="6225">
                  <c:v>1351.325423</c:v>
                </c:pt>
                <c:pt idx="6226">
                  <c:v>1351.8529659999999</c:v>
                </c:pt>
                <c:pt idx="6227">
                  <c:v>1351.957437</c:v>
                </c:pt>
                <c:pt idx="6228">
                  <c:v>1351.9624650000001</c:v>
                </c:pt>
                <c:pt idx="6229">
                  <c:v>1352.2909299999999</c:v>
                </c:pt>
                <c:pt idx="6230">
                  <c:v>1352.4623360000001</c:v>
                </c:pt>
                <c:pt idx="6231">
                  <c:v>1352.6136690000001</c:v>
                </c:pt>
                <c:pt idx="6232">
                  <c:v>1352.7034430000001</c:v>
                </c:pt>
                <c:pt idx="6233">
                  <c:v>1352.9955319999999</c:v>
                </c:pt>
                <c:pt idx="6234">
                  <c:v>1353.1317349999999</c:v>
                </c:pt>
                <c:pt idx="6235">
                  <c:v>1353.2649240000001</c:v>
                </c:pt>
                <c:pt idx="6236">
                  <c:v>1353.522203</c:v>
                </c:pt>
                <c:pt idx="6237">
                  <c:v>1353.5882839999999</c:v>
                </c:pt>
                <c:pt idx="6238">
                  <c:v>1353.918741</c:v>
                </c:pt>
                <c:pt idx="6239">
                  <c:v>1354.332946</c:v>
                </c:pt>
                <c:pt idx="6240">
                  <c:v>1354.7525370000001</c:v>
                </c:pt>
                <c:pt idx="6241">
                  <c:v>1355.4368469999999</c:v>
                </c:pt>
                <c:pt idx="6242">
                  <c:v>1355.4932309999999</c:v>
                </c:pt>
                <c:pt idx="6243">
                  <c:v>1355.64122</c:v>
                </c:pt>
                <c:pt idx="6244">
                  <c:v>1355.866843</c:v>
                </c:pt>
                <c:pt idx="6245">
                  <c:v>1355.9618989999999</c:v>
                </c:pt>
                <c:pt idx="6246">
                  <c:v>1356.159222</c:v>
                </c:pt>
                <c:pt idx="6247">
                  <c:v>1356.5166650000001</c:v>
                </c:pt>
                <c:pt idx="6248">
                  <c:v>1356.729836</c:v>
                </c:pt>
                <c:pt idx="6249">
                  <c:v>1356.7438360000001</c:v>
                </c:pt>
                <c:pt idx="6250">
                  <c:v>1357.6932509999999</c:v>
                </c:pt>
                <c:pt idx="6251">
                  <c:v>1357.9097180000001</c:v>
                </c:pt>
                <c:pt idx="6252">
                  <c:v>1358.1097789999999</c:v>
                </c:pt>
                <c:pt idx="6253">
                  <c:v>1358.132472</c:v>
                </c:pt>
                <c:pt idx="6254">
                  <c:v>1358.573433</c:v>
                </c:pt>
                <c:pt idx="6255">
                  <c:v>1359.4384930000001</c:v>
                </c:pt>
                <c:pt idx="6256">
                  <c:v>1359.8021389999999</c:v>
                </c:pt>
                <c:pt idx="6257">
                  <c:v>1360.3857820000001</c:v>
                </c:pt>
                <c:pt idx="6258">
                  <c:v>1360.3985709999999</c:v>
                </c:pt>
                <c:pt idx="6259">
                  <c:v>1360.5471729999999</c:v>
                </c:pt>
                <c:pt idx="6260">
                  <c:v>1360.952931</c:v>
                </c:pt>
                <c:pt idx="6261">
                  <c:v>1361.7357910000001</c:v>
                </c:pt>
                <c:pt idx="6262">
                  <c:v>1362.1866190000001</c:v>
                </c:pt>
                <c:pt idx="6263">
                  <c:v>1362.9655949999999</c:v>
                </c:pt>
                <c:pt idx="6264">
                  <c:v>1363.310379</c:v>
                </c:pt>
                <c:pt idx="6265">
                  <c:v>1363.4816639999999</c:v>
                </c:pt>
                <c:pt idx="6266">
                  <c:v>1363.528599</c:v>
                </c:pt>
                <c:pt idx="6267">
                  <c:v>1365.5568510000001</c:v>
                </c:pt>
                <c:pt idx="6268">
                  <c:v>1366.026022</c:v>
                </c:pt>
                <c:pt idx="6269">
                  <c:v>1366.2786209999999</c:v>
                </c:pt>
                <c:pt idx="6270">
                  <c:v>1366.725774</c:v>
                </c:pt>
                <c:pt idx="6271">
                  <c:v>1366.890314</c:v>
                </c:pt>
                <c:pt idx="6272">
                  <c:v>1367.108606</c:v>
                </c:pt>
                <c:pt idx="6273">
                  <c:v>1367.4427659999999</c:v>
                </c:pt>
                <c:pt idx="6274">
                  <c:v>1369.9259669999999</c:v>
                </c:pt>
                <c:pt idx="6275">
                  <c:v>1370.109496</c:v>
                </c:pt>
                <c:pt idx="6276">
                  <c:v>1371.330899</c:v>
                </c:pt>
                <c:pt idx="6277">
                  <c:v>1371.3510160000001</c:v>
                </c:pt>
                <c:pt idx="6278">
                  <c:v>1371.7032750000001</c:v>
                </c:pt>
                <c:pt idx="6279">
                  <c:v>1372.0357059999999</c:v>
                </c:pt>
                <c:pt idx="6280">
                  <c:v>1372.7619930000001</c:v>
                </c:pt>
                <c:pt idx="6281">
                  <c:v>1372.9358219999999</c:v>
                </c:pt>
                <c:pt idx="6282">
                  <c:v>1373.450163</c:v>
                </c:pt>
                <c:pt idx="6283">
                  <c:v>1373.5330329999999</c:v>
                </c:pt>
                <c:pt idx="6284">
                  <c:v>1373.5642130000001</c:v>
                </c:pt>
                <c:pt idx="6285">
                  <c:v>1373.575601</c:v>
                </c:pt>
                <c:pt idx="6286">
                  <c:v>1373.725379</c:v>
                </c:pt>
                <c:pt idx="6287">
                  <c:v>1373.7967920000001</c:v>
                </c:pt>
                <c:pt idx="6288">
                  <c:v>1374.474712</c:v>
                </c:pt>
                <c:pt idx="6289">
                  <c:v>1375.0492240000001</c:v>
                </c:pt>
                <c:pt idx="6290">
                  <c:v>1375.29736</c:v>
                </c:pt>
                <c:pt idx="6291">
                  <c:v>1375.3849540000001</c:v>
                </c:pt>
                <c:pt idx="6292">
                  <c:v>1376.0754010000001</c:v>
                </c:pt>
                <c:pt idx="6293">
                  <c:v>1376.113241</c:v>
                </c:pt>
                <c:pt idx="6294">
                  <c:v>1376.3099110000001</c:v>
                </c:pt>
                <c:pt idx="6295">
                  <c:v>1377.4620609999999</c:v>
                </c:pt>
                <c:pt idx="6296">
                  <c:v>1377.5587519999999</c:v>
                </c:pt>
                <c:pt idx="6297">
                  <c:v>1377.68002</c:v>
                </c:pt>
                <c:pt idx="6298">
                  <c:v>1377.772007</c:v>
                </c:pt>
                <c:pt idx="6299">
                  <c:v>1377.9788160000001</c:v>
                </c:pt>
                <c:pt idx="6300">
                  <c:v>1378.169887</c:v>
                </c:pt>
                <c:pt idx="6301">
                  <c:v>1378.2664360000001</c:v>
                </c:pt>
                <c:pt idx="6302">
                  <c:v>1378.2970680000001</c:v>
                </c:pt>
                <c:pt idx="6303">
                  <c:v>1378.677643</c:v>
                </c:pt>
                <c:pt idx="6304">
                  <c:v>1378.9405139999999</c:v>
                </c:pt>
                <c:pt idx="6305">
                  <c:v>1379.1843140000001</c:v>
                </c:pt>
                <c:pt idx="6306">
                  <c:v>1379.287022</c:v>
                </c:pt>
                <c:pt idx="6307">
                  <c:v>1379.430717</c:v>
                </c:pt>
                <c:pt idx="6308">
                  <c:v>1379.678044</c:v>
                </c:pt>
                <c:pt idx="6309">
                  <c:v>1380.1440319999999</c:v>
                </c:pt>
                <c:pt idx="6310">
                  <c:v>1380.4814899999999</c:v>
                </c:pt>
                <c:pt idx="6311">
                  <c:v>1380.749804</c:v>
                </c:pt>
                <c:pt idx="6312">
                  <c:v>1381.4422219999999</c:v>
                </c:pt>
                <c:pt idx="6313">
                  <c:v>1381.8192690000001</c:v>
                </c:pt>
                <c:pt idx="6314">
                  <c:v>1382.120977</c:v>
                </c:pt>
                <c:pt idx="6315">
                  <c:v>1382.2689929999999</c:v>
                </c:pt>
                <c:pt idx="6316">
                  <c:v>1382.454952</c:v>
                </c:pt>
                <c:pt idx="6317">
                  <c:v>1382.775774</c:v>
                </c:pt>
                <c:pt idx="6318">
                  <c:v>1384.2649240000001</c:v>
                </c:pt>
                <c:pt idx="6319">
                  <c:v>1384.392454</c:v>
                </c:pt>
                <c:pt idx="6320">
                  <c:v>1384.8505709999999</c:v>
                </c:pt>
                <c:pt idx="6321">
                  <c:v>1385.3034769999999</c:v>
                </c:pt>
                <c:pt idx="6322">
                  <c:v>1385.7951399999999</c:v>
                </c:pt>
                <c:pt idx="6323">
                  <c:v>1386.176753</c:v>
                </c:pt>
                <c:pt idx="6324">
                  <c:v>1386.191949</c:v>
                </c:pt>
                <c:pt idx="6325">
                  <c:v>1386.2077260000001</c:v>
                </c:pt>
                <c:pt idx="6326">
                  <c:v>1386.2969639999999</c:v>
                </c:pt>
                <c:pt idx="6327">
                  <c:v>1386.3024439999999</c:v>
                </c:pt>
                <c:pt idx="6328">
                  <c:v>1386.6684780000001</c:v>
                </c:pt>
                <c:pt idx="6329">
                  <c:v>1387.288646</c:v>
                </c:pt>
                <c:pt idx="6330">
                  <c:v>1387.4905490000001</c:v>
                </c:pt>
                <c:pt idx="6331">
                  <c:v>1387.704469</c:v>
                </c:pt>
                <c:pt idx="6332">
                  <c:v>1387.8732869999999</c:v>
                </c:pt>
                <c:pt idx="6333">
                  <c:v>1387.973385</c:v>
                </c:pt>
                <c:pt idx="6334">
                  <c:v>1388.5611389999999</c:v>
                </c:pt>
                <c:pt idx="6335">
                  <c:v>1388.5634889999999</c:v>
                </c:pt>
                <c:pt idx="6336">
                  <c:v>1388.664149</c:v>
                </c:pt>
                <c:pt idx="6337">
                  <c:v>1388.8165899999999</c:v>
                </c:pt>
                <c:pt idx="6338">
                  <c:v>1389.2864669999999</c:v>
                </c:pt>
                <c:pt idx="6339">
                  <c:v>1389.386452</c:v>
                </c:pt>
                <c:pt idx="6340">
                  <c:v>1389.803075</c:v>
                </c:pt>
                <c:pt idx="6341">
                  <c:v>1389.8905560000001</c:v>
                </c:pt>
                <c:pt idx="6342">
                  <c:v>1391.033809</c:v>
                </c:pt>
                <c:pt idx="6343">
                  <c:v>1391.0338770000001</c:v>
                </c:pt>
                <c:pt idx="6344">
                  <c:v>1391.261154</c:v>
                </c:pt>
                <c:pt idx="6345">
                  <c:v>1391.318301</c:v>
                </c:pt>
                <c:pt idx="6346">
                  <c:v>1391.4076889999999</c:v>
                </c:pt>
                <c:pt idx="6347">
                  <c:v>1391.5165910000001</c:v>
                </c:pt>
                <c:pt idx="6348">
                  <c:v>1392.261315</c:v>
                </c:pt>
                <c:pt idx="6349">
                  <c:v>1392.332678</c:v>
                </c:pt>
                <c:pt idx="6350">
                  <c:v>1392.599753</c:v>
                </c:pt>
                <c:pt idx="6351">
                  <c:v>1392.6193720000001</c:v>
                </c:pt>
                <c:pt idx="6352">
                  <c:v>1393.368283</c:v>
                </c:pt>
                <c:pt idx="6353">
                  <c:v>1393.369463</c:v>
                </c:pt>
                <c:pt idx="6354">
                  <c:v>1394.0797540000001</c:v>
                </c:pt>
                <c:pt idx="6355">
                  <c:v>1394.1254429999999</c:v>
                </c:pt>
                <c:pt idx="6356">
                  <c:v>1394.476776</c:v>
                </c:pt>
                <c:pt idx="6357">
                  <c:v>1394.7958189999999</c:v>
                </c:pt>
                <c:pt idx="6358">
                  <c:v>1395.602656</c:v>
                </c:pt>
                <c:pt idx="6359">
                  <c:v>1396.037916</c:v>
                </c:pt>
                <c:pt idx="6360">
                  <c:v>1396.2075150000001</c:v>
                </c:pt>
                <c:pt idx="6361">
                  <c:v>1396.263723</c:v>
                </c:pt>
                <c:pt idx="6362">
                  <c:v>1396.7891810000001</c:v>
                </c:pt>
                <c:pt idx="6363">
                  <c:v>1398.156201</c:v>
                </c:pt>
                <c:pt idx="6364">
                  <c:v>1398.6524669999999</c:v>
                </c:pt>
                <c:pt idx="6365">
                  <c:v>1399.1261629999999</c:v>
                </c:pt>
                <c:pt idx="6366">
                  <c:v>1399.5735609999999</c:v>
                </c:pt>
                <c:pt idx="6367">
                  <c:v>1400.1631870000001</c:v>
                </c:pt>
                <c:pt idx="6368">
                  <c:v>1401.34681</c:v>
                </c:pt>
                <c:pt idx="6369">
                  <c:v>1402.120138</c:v>
                </c:pt>
                <c:pt idx="6370">
                  <c:v>1402.2427170000001</c:v>
                </c:pt>
                <c:pt idx="6371">
                  <c:v>1402.5124450000001</c:v>
                </c:pt>
                <c:pt idx="6372">
                  <c:v>1402.6011940000001</c:v>
                </c:pt>
                <c:pt idx="6373">
                  <c:v>1402.690527</c:v>
                </c:pt>
                <c:pt idx="6374">
                  <c:v>1403.8398340000001</c:v>
                </c:pt>
                <c:pt idx="6375">
                  <c:v>1404.099156</c:v>
                </c:pt>
                <c:pt idx="6376">
                  <c:v>1404.383069</c:v>
                </c:pt>
                <c:pt idx="6377">
                  <c:v>1404.627553</c:v>
                </c:pt>
                <c:pt idx="6378">
                  <c:v>1406.9476520000001</c:v>
                </c:pt>
                <c:pt idx="6379">
                  <c:v>1407.092142</c:v>
                </c:pt>
                <c:pt idx="6380">
                  <c:v>1407.224571</c:v>
                </c:pt>
                <c:pt idx="6381">
                  <c:v>1407.6395150000001</c:v>
                </c:pt>
                <c:pt idx="6382">
                  <c:v>1407.8692080000001</c:v>
                </c:pt>
                <c:pt idx="6383">
                  <c:v>1408.176119</c:v>
                </c:pt>
                <c:pt idx="6384">
                  <c:v>1408.3514740000001</c:v>
                </c:pt>
                <c:pt idx="6385">
                  <c:v>1408.438085</c:v>
                </c:pt>
                <c:pt idx="6386">
                  <c:v>1409.1121599999999</c:v>
                </c:pt>
                <c:pt idx="6387">
                  <c:v>1410.36924</c:v>
                </c:pt>
                <c:pt idx="6388">
                  <c:v>1410.9599149999999</c:v>
                </c:pt>
                <c:pt idx="6389">
                  <c:v>1411.074241</c:v>
                </c:pt>
                <c:pt idx="6390">
                  <c:v>1411.548718</c:v>
                </c:pt>
                <c:pt idx="6391">
                  <c:v>1412.0247549999999</c:v>
                </c:pt>
                <c:pt idx="6392">
                  <c:v>1412.192448</c:v>
                </c:pt>
                <c:pt idx="6393">
                  <c:v>1412.2387209999999</c:v>
                </c:pt>
                <c:pt idx="6394">
                  <c:v>1412.9967039999999</c:v>
                </c:pt>
                <c:pt idx="6395">
                  <c:v>1416.0655549999999</c:v>
                </c:pt>
                <c:pt idx="6396">
                  <c:v>1416.224397</c:v>
                </c:pt>
                <c:pt idx="6397">
                  <c:v>1416.4447700000001</c:v>
                </c:pt>
                <c:pt idx="6398">
                  <c:v>1417.9121130000001</c:v>
                </c:pt>
                <c:pt idx="6399">
                  <c:v>1418.475373</c:v>
                </c:pt>
                <c:pt idx="6400">
                  <c:v>1418.5561740000001</c:v>
                </c:pt>
                <c:pt idx="6401">
                  <c:v>1418.7028399999999</c:v>
                </c:pt>
                <c:pt idx="6402">
                  <c:v>1419.6318920000001</c:v>
                </c:pt>
                <c:pt idx="6403">
                  <c:v>1420.50748</c:v>
                </c:pt>
                <c:pt idx="6404">
                  <c:v>1420.9934539999999</c:v>
                </c:pt>
                <c:pt idx="6405">
                  <c:v>1421.2047640000001</c:v>
                </c:pt>
                <c:pt idx="6406">
                  <c:v>1422.0184879999999</c:v>
                </c:pt>
                <c:pt idx="6407">
                  <c:v>1423.149545</c:v>
                </c:pt>
                <c:pt idx="6408">
                  <c:v>1423.2842579999999</c:v>
                </c:pt>
                <c:pt idx="6409">
                  <c:v>1423.3844019999999</c:v>
                </c:pt>
                <c:pt idx="6410">
                  <c:v>1424.351218</c:v>
                </c:pt>
                <c:pt idx="6411">
                  <c:v>1424.93289</c:v>
                </c:pt>
                <c:pt idx="6412">
                  <c:v>1425.495582</c:v>
                </c:pt>
                <c:pt idx="6413">
                  <c:v>1425.53486</c:v>
                </c:pt>
                <c:pt idx="6414">
                  <c:v>1425.801629</c:v>
                </c:pt>
                <c:pt idx="6415">
                  <c:v>1427.718421</c:v>
                </c:pt>
                <c:pt idx="6416">
                  <c:v>1428.7252579999999</c:v>
                </c:pt>
                <c:pt idx="6417">
                  <c:v>1428.8128300000001</c:v>
                </c:pt>
                <c:pt idx="6418">
                  <c:v>1429.2210480000001</c:v>
                </c:pt>
                <c:pt idx="6419">
                  <c:v>1429.3933790000001</c:v>
                </c:pt>
                <c:pt idx="6420">
                  <c:v>1429.4887160000001</c:v>
                </c:pt>
                <c:pt idx="6421">
                  <c:v>1429.7672050000001</c:v>
                </c:pt>
                <c:pt idx="6422">
                  <c:v>1429.878559</c:v>
                </c:pt>
                <c:pt idx="6423">
                  <c:v>1430.5768700000001</c:v>
                </c:pt>
                <c:pt idx="6424">
                  <c:v>1430.766147</c:v>
                </c:pt>
                <c:pt idx="6425">
                  <c:v>1431.7419729999999</c:v>
                </c:pt>
                <c:pt idx="6426">
                  <c:v>1432.2984650000001</c:v>
                </c:pt>
                <c:pt idx="6427">
                  <c:v>1433.183548</c:v>
                </c:pt>
                <c:pt idx="6428">
                  <c:v>1433.6460999999999</c:v>
                </c:pt>
                <c:pt idx="6429">
                  <c:v>1433.7107800000001</c:v>
                </c:pt>
                <c:pt idx="6430">
                  <c:v>1433.740497</c:v>
                </c:pt>
                <c:pt idx="6431">
                  <c:v>1433.9923269999999</c:v>
                </c:pt>
                <c:pt idx="6432">
                  <c:v>1434.127716</c:v>
                </c:pt>
                <c:pt idx="6433">
                  <c:v>1434.138048</c:v>
                </c:pt>
                <c:pt idx="6434">
                  <c:v>1435.360095</c:v>
                </c:pt>
                <c:pt idx="6435">
                  <c:v>1435.6629330000001</c:v>
                </c:pt>
                <c:pt idx="6436">
                  <c:v>1436.311549</c:v>
                </c:pt>
                <c:pt idx="6437">
                  <c:v>1436.647669</c:v>
                </c:pt>
                <c:pt idx="6438">
                  <c:v>1436.6707240000001</c:v>
                </c:pt>
                <c:pt idx="6439">
                  <c:v>1438.7584730000001</c:v>
                </c:pt>
                <c:pt idx="6440">
                  <c:v>1438.833691</c:v>
                </c:pt>
                <c:pt idx="6441">
                  <c:v>1439.118794</c:v>
                </c:pt>
                <c:pt idx="6442">
                  <c:v>1439.296779</c:v>
                </c:pt>
                <c:pt idx="6443">
                  <c:v>1440.025713</c:v>
                </c:pt>
                <c:pt idx="6444">
                  <c:v>1440.1329270000001</c:v>
                </c:pt>
                <c:pt idx="6445">
                  <c:v>1440.3924199999999</c:v>
                </c:pt>
                <c:pt idx="6446">
                  <c:v>1440.4339620000001</c:v>
                </c:pt>
                <c:pt idx="6447">
                  <c:v>1441.070696</c:v>
                </c:pt>
                <c:pt idx="6448">
                  <c:v>1441.7433590000001</c:v>
                </c:pt>
                <c:pt idx="6449">
                  <c:v>1442.129805</c:v>
                </c:pt>
                <c:pt idx="6450">
                  <c:v>1443.507447</c:v>
                </c:pt>
                <c:pt idx="6451">
                  <c:v>1443.6483900000001</c:v>
                </c:pt>
                <c:pt idx="6452">
                  <c:v>1443.8751649999999</c:v>
                </c:pt>
                <c:pt idx="6453">
                  <c:v>1444.3612370000001</c:v>
                </c:pt>
                <c:pt idx="6454">
                  <c:v>1444.4321050000001</c:v>
                </c:pt>
                <c:pt idx="6455">
                  <c:v>1444.6304769999999</c:v>
                </c:pt>
                <c:pt idx="6456">
                  <c:v>1444.9224999999999</c:v>
                </c:pt>
                <c:pt idx="6457">
                  <c:v>1445.8051640000001</c:v>
                </c:pt>
                <c:pt idx="6458">
                  <c:v>1446.1010120000001</c:v>
                </c:pt>
                <c:pt idx="6459">
                  <c:v>1446.6046060000001</c:v>
                </c:pt>
                <c:pt idx="6460">
                  <c:v>1446.646704</c:v>
                </c:pt>
                <c:pt idx="6461">
                  <c:v>1447.022281</c:v>
                </c:pt>
                <c:pt idx="6462">
                  <c:v>1447.0430739999999</c:v>
                </c:pt>
                <c:pt idx="6463">
                  <c:v>1448.8354650000001</c:v>
                </c:pt>
                <c:pt idx="6464">
                  <c:v>1449.135708</c:v>
                </c:pt>
                <c:pt idx="6465">
                  <c:v>1449.3243460000001</c:v>
                </c:pt>
                <c:pt idx="6466">
                  <c:v>1450.3491839999999</c:v>
                </c:pt>
                <c:pt idx="6467">
                  <c:v>1451.179476</c:v>
                </c:pt>
                <c:pt idx="6468">
                  <c:v>1451.7850060000001</c:v>
                </c:pt>
                <c:pt idx="6469">
                  <c:v>1452.32898</c:v>
                </c:pt>
                <c:pt idx="6470">
                  <c:v>1452.6032929999999</c:v>
                </c:pt>
                <c:pt idx="6471">
                  <c:v>1452.684428</c:v>
                </c:pt>
                <c:pt idx="6472">
                  <c:v>1453.083637</c:v>
                </c:pt>
                <c:pt idx="6473">
                  <c:v>1453.292872</c:v>
                </c:pt>
                <c:pt idx="6474">
                  <c:v>1453.3161729999999</c:v>
                </c:pt>
                <c:pt idx="6475">
                  <c:v>1454.8632720000001</c:v>
                </c:pt>
                <c:pt idx="6476">
                  <c:v>1454.981589</c:v>
                </c:pt>
                <c:pt idx="6477">
                  <c:v>1455.5058369999999</c:v>
                </c:pt>
                <c:pt idx="6478">
                  <c:v>1456.4112540000001</c:v>
                </c:pt>
                <c:pt idx="6479">
                  <c:v>1456.5460559999999</c:v>
                </c:pt>
                <c:pt idx="6480">
                  <c:v>1456.630985</c:v>
                </c:pt>
                <c:pt idx="6481">
                  <c:v>1456.6429370000001</c:v>
                </c:pt>
                <c:pt idx="6482">
                  <c:v>1456.652456</c:v>
                </c:pt>
                <c:pt idx="6483">
                  <c:v>1456.8493779999999</c:v>
                </c:pt>
                <c:pt idx="6484">
                  <c:v>1456.9639299999999</c:v>
                </c:pt>
                <c:pt idx="6485">
                  <c:v>1457.6226019999999</c:v>
                </c:pt>
                <c:pt idx="6486">
                  <c:v>1457.716054</c:v>
                </c:pt>
                <c:pt idx="6487">
                  <c:v>1458.675647</c:v>
                </c:pt>
                <c:pt idx="6488">
                  <c:v>1458.835325</c:v>
                </c:pt>
                <c:pt idx="6489">
                  <c:v>1459.0449659999999</c:v>
                </c:pt>
                <c:pt idx="6490">
                  <c:v>1459.561402</c:v>
                </c:pt>
                <c:pt idx="6491">
                  <c:v>1461.887463</c:v>
                </c:pt>
                <c:pt idx="6492">
                  <c:v>1462.2231730000001</c:v>
                </c:pt>
                <c:pt idx="6493">
                  <c:v>1462.6949300000001</c:v>
                </c:pt>
                <c:pt idx="6494">
                  <c:v>1462.7867369999999</c:v>
                </c:pt>
                <c:pt idx="6495">
                  <c:v>1463.232892</c:v>
                </c:pt>
                <c:pt idx="6496">
                  <c:v>1463.593161</c:v>
                </c:pt>
                <c:pt idx="6497">
                  <c:v>1464.009916</c:v>
                </c:pt>
                <c:pt idx="6498">
                  <c:v>1464.0289620000001</c:v>
                </c:pt>
                <c:pt idx="6499">
                  <c:v>1465.027032</c:v>
                </c:pt>
                <c:pt idx="6500">
                  <c:v>1465.2101640000001</c:v>
                </c:pt>
                <c:pt idx="6501">
                  <c:v>1465.743931</c:v>
                </c:pt>
                <c:pt idx="6502">
                  <c:v>1466.7721919999999</c:v>
                </c:pt>
                <c:pt idx="6503">
                  <c:v>1467.225191</c:v>
                </c:pt>
                <c:pt idx="6504">
                  <c:v>1467.573384</c:v>
                </c:pt>
                <c:pt idx="6505">
                  <c:v>1468.788055</c:v>
                </c:pt>
                <c:pt idx="6506">
                  <c:v>1469.603836</c:v>
                </c:pt>
                <c:pt idx="6507">
                  <c:v>1469.703786</c:v>
                </c:pt>
                <c:pt idx="6508">
                  <c:v>1470.3425930000001</c:v>
                </c:pt>
                <c:pt idx="6509">
                  <c:v>1470.3481489999999</c:v>
                </c:pt>
                <c:pt idx="6510">
                  <c:v>1470.5724909999999</c:v>
                </c:pt>
                <c:pt idx="6511">
                  <c:v>1470.6352730000001</c:v>
                </c:pt>
                <c:pt idx="6512">
                  <c:v>1471.198738</c:v>
                </c:pt>
                <c:pt idx="6513">
                  <c:v>1471.6086290000001</c:v>
                </c:pt>
                <c:pt idx="6514">
                  <c:v>1471.775073</c:v>
                </c:pt>
                <c:pt idx="6515">
                  <c:v>1473.8975640000001</c:v>
                </c:pt>
                <c:pt idx="6516">
                  <c:v>1474.0615439999999</c:v>
                </c:pt>
                <c:pt idx="6517">
                  <c:v>1474.6380360000001</c:v>
                </c:pt>
                <c:pt idx="6518">
                  <c:v>1475.2072290000001</c:v>
                </c:pt>
                <c:pt idx="6519">
                  <c:v>1475.503847</c:v>
                </c:pt>
                <c:pt idx="6520">
                  <c:v>1475.5184850000001</c:v>
                </c:pt>
                <c:pt idx="6521">
                  <c:v>1476.4789330000001</c:v>
                </c:pt>
                <c:pt idx="6522">
                  <c:v>1476.5097820000001</c:v>
                </c:pt>
                <c:pt idx="6523">
                  <c:v>1476.762643</c:v>
                </c:pt>
                <c:pt idx="6524">
                  <c:v>1476.838123</c:v>
                </c:pt>
                <c:pt idx="6525">
                  <c:v>1476.8776419999999</c:v>
                </c:pt>
                <c:pt idx="6526">
                  <c:v>1477.528611</c:v>
                </c:pt>
                <c:pt idx="6527">
                  <c:v>1477.5323940000001</c:v>
                </c:pt>
                <c:pt idx="6528">
                  <c:v>1477.637956</c:v>
                </c:pt>
                <c:pt idx="6529">
                  <c:v>1477.6692069999999</c:v>
                </c:pt>
                <c:pt idx="6530">
                  <c:v>1478.124069</c:v>
                </c:pt>
                <c:pt idx="6531">
                  <c:v>1478.6214440000001</c:v>
                </c:pt>
                <c:pt idx="6532">
                  <c:v>1480.655309</c:v>
                </c:pt>
                <c:pt idx="6533">
                  <c:v>1482.4802999999999</c:v>
                </c:pt>
                <c:pt idx="6534">
                  <c:v>1483.5365629999999</c:v>
                </c:pt>
                <c:pt idx="6535">
                  <c:v>1483.6890109999999</c:v>
                </c:pt>
                <c:pt idx="6536">
                  <c:v>1484.395393</c:v>
                </c:pt>
                <c:pt idx="6537">
                  <c:v>1484.777695</c:v>
                </c:pt>
                <c:pt idx="6538">
                  <c:v>1486.0548100000001</c:v>
                </c:pt>
                <c:pt idx="6539">
                  <c:v>1486.2010680000001</c:v>
                </c:pt>
                <c:pt idx="6540">
                  <c:v>1487.6618080000001</c:v>
                </c:pt>
                <c:pt idx="6541">
                  <c:v>1488.4699250000001</c:v>
                </c:pt>
                <c:pt idx="6542">
                  <c:v>1488.558775</c:v>
                </c:pt>
                <c:pt idx="6543">
                  <c:v>1488.7795619999999</c:v>
                </c:pt>
                <c:pt idx="6544">
                  <c:v>1489.357027</c:v>
                </c:pt>
                <c:pt idx="6545">
                  <c:v>1489.415915</c:v>
                </c:pt>
                <c:pt idx="6546">
                  <c:v>1489.780332</c:v>
                </c:pt>
                <c:pt idx="6547">
                  <c:v>1490.137485</c:v>
                </c:pt>
                <c:pt idx="6548">
                  <c:v>1490.715076</c:v>
                </c:pt>
                <c:pt idx="6549">
                  <c:v>1490.9830460000001</c:v>
                </c:pt>
                <c:pt idx="6550">
                  <c:v>1491.1748030000001</c:v>
                </c:pt>
                <c:pt idx="6551">
                  <c:v>1491.479282</c:v>
                </c:pt>
                <c:pt idx="6552">
                  <c:v>1491.6405870000001</c:v>
                </c:pt>
                <c:pt idx="6553">
                  <c:v>1491.707545</c:v>
                </c:pt>
                <c:pt idx="6554">
                  <c:v>1492.189654</c:v>
                </c:pt>
                <c:pt idx="6555">
                  <c:v>1492.6150279999999</c:v>
                </c:pt>
                <c:pt idx="6556">
                  <c:v>1493.033897</c:v>
                </c:pt>
                <c:pt idx="6557">
                  <c:v>1493.2704670000001</c:v>
                </c:pt>
                <c:pt idx="6558">
                  <c:v>1493.2878519999999</c:v>
                </c:pt>
                <c:pt idx="6559">
                  <c:v>1493.3574349999999</c:v>
                </c:pt>
                <c:pt idx="6560">
                  <c:v>1493.6103800000001</c:v>
                </c:pt>
                <c:pt idx="6561">
                  <c:v>1493.742248</c:v>
                </c:pt>
                <c:pt idx="6562">
                  <c:v>1494.2541189999999</c:v>
                </c:pt>
                <c:pt idx="6563">
                  <c:v>1494.521135</c:v>
                </c:pt>
                <c:pt idx="6564">
                  <c:v>1496.0564649999999</c:v>
                </c:pt>
                <c:pt idx="6565">
                  <c:v>1496.0721100000001</c:v>
                </c:pt>
                <c:pt idx="6566">
                  <c:v>1496.0980420000001</c:v>
                </c:pt>
                <c:pt idx="6567">
                  <c:v>1496.2323699999999</c:v>
                </c:pt>
                <c:pt idx="6568">
                  <c:v>1498.565036</c:v>
                </c:pt>
                <c:pt idx="6569">
                  <c:v>1500.5721060000001</c:v>
                </c:pt>
                <c:pt idx="6570">
                  <c:v>1500.594004</c:v>
                </c:pt>
                <c:pt idx="6571">
                  <c:v>1501.4260870000001</c:v>
                </c:pt>
                <c:pt idx="6572">
                  <c:v>1502.7577490000001</c:v>
                </c:pt>
                <c:pt idx="6573">
                  <c:v>1503.8499509999999</c:v>
                </c:pt>
                <c:pt idx="6574">
                  <c:v>1504.5693859999999</c:v>
                </c:pt>
                <c:pt idx="6575">
                  <c:v>1504.5969399999999</c:v>
                </c:pt>
                <c:pt idx="6576">
                  <c:v>1504.6825679999999</c:v>
                </c:pt>
                <c:pt idx="6577">
                  <c:v>1504.7553780000001</c:v>
                </c:pt>
                <c:pt idx="6578">
                  <c:v>1505.094083</c:v>
                </c:pt>
                <c:pt idx="6579">
                  <c:v>1505.707167</c:v>
                </c:pt>
                <c:pt idx="6580">
                  <c:v>1505.831475</c:v>
                </c:pt>
                <c:pt idx="6581">
                  <c:v>1506.1918479999999</c:v>
                </c:pt>
                <c:pt idx="6582">
                  <c:v>1506.6698289999999</c:v>
                </c:pt>
                <c:pt idx="6583">
                  <c:v>1507.2491950000001</c:v>
                </c:pt>
                <c:pt idx="6584">
                  <c:v>1508.1450139999999</c:v>
                </c:pt>
                <c:pt idx="6585">
                  <c:v>1508.250859</c:v>
                </c:pt>
                <c:pt idx="6586">
                  <c:v>1508.6492430000001</c:v>
                </c:pt>
                <c:pt idx="6587">
                  <c:v>1508.749012</c:v>
                </c:pt>
                <c:pt idx="6588">
                  <c:v>1508.8413780000001</c:v>
                </c:pt>
                <c:pt idx="6589">
                  <c:v>1509.7808869999999</c:v>
                </c:pt>
                <c:pt idx="6590">
                  <c:v>1509.8711310000001</c:v>
                </c:pt>
                <c:pt idx="6591">
                  <c:v>1509.9156640000001</c:v>
                </c:pt>
                <c:pt idx="6592">
                  <c:v>1510.7932499999999</c:v>
                </c:pt>
                <c:pt idx="6593">
                  <c:v>1511.1777059999999</c:v>
                </c:pt>
                <c:pt idx="6594">
                  <c:v>1511.610952</c:v>
                </c:pt>
                <c:pt idx="6595">
                  <c:v>1511.879387</c:v>
                </c:pt>
                <c:pt idx="6596">
                  <c:v>1512.256314</c:v>
                </c:pt>
                <c:pt idx="6597">
                  <c:v>1514.9632360000001</c:v>
                </c:pt>
                <c:pt idx="6598">
                  <c:v>1515.606239</c:v>
                </c:pt>
                <c:pt idx="6599">
                  <c:v>1516.065384</c:v>
                </c:pt>
                <c:pt idx="6600">
                  <c:v>1516.3260250000001</c:v>
                </c:pt>
                <c:pt idx="6601">
                  <c:v>1516.551152</c:v>
                </c:pt>
                <c:pt idx="6602">
                  <c:v>1517.918958</c:v>
                </c:pt>
                <c:pt idx="6603">
                  <c:v>1518.352515</c:v>
                </c:pt>
                <c:pt idx="6604">
                  <c:v>1520.9804779999999</c:v>
                </c:pt>
                <c:pt idx="6605">
                  <c:v>1522.530802</c:v>
                </c:pt>
                <c:pt idx="6606">
                  <c:v>1522.7559269999999</c:v>
                </c:pt>
                <c:pt idx="6607">
                  <c:v>1522.855155</c:v>
                </c:pt>
                <c:pt idx="6608">
                  <c:v>1523.372674</c:v>
                </c:pt>
                <c:pt idx="6609">
                  <c:v>1523.9302769999999</c:v>
                </c:pt>
                <c:pt idx="6610">
                  <c:v>1524.4367030000001</c:v>
                </c:pt>
                <c:pt idx="6611">
                  <c:v>1525.35393</c:v>
                </c:pt>
                <c:pt idx="6612">
                  <c:v>1526.268669</c:v>
                </c:pt>
                <c:pt idx="6613">
                  <c:v>1527.3593249999999</c:v>
                </c:pt>
                <c:pt idx="6614">
                  <c:v>1527.9247989999999</c:v>
                </c:pt>
                <c:pt idx="6615">
                  <c:v>1529.131259</c:v>
                </c:pt>
                <c:pt idx="6616">
                  <c:v>1529.1431399999999</c:v>
                </c:pt>
                <c:pt idx="6617">
                  <c:v>1529.152652</c:v>
                </c:pt>
                <c:pt idx="6618">
                  <c:v>1529.517006</c:v>
                </c:pt>
                <c:pt idx="6619">
                  <c:v>1529.6878569999999</c:v>
                </c:pt>
                <c:pt idx="6620">
                  <c:v>1529.937995</c:v>
                </c:pt>
                <c:pt idx="6621">
                  <c:v>1530.353157</c:v>
                </c:pt>
                <c:pt idx="6622">
                  <c:v>1530.370017</c:v>
                </c:pt>
                <c:pt idx="6623">
                  <c:v>1531.716459</c:v>
                </c:pt>
                <c:pt idx="6624">
                  <c:v>1531.9629580000001</c:v>
                </c:pt>
                <c:pt idx="6625">
                  <c:v>1532.3262999999999</c:v>
                </c:pt>
                <c:pt idx="6626">
                  <c:v>1532.916209</c:v>
                </c:pt>
                <c:pt idx="6627">
                  <c:v>1533.9172570000001</c:v>
                </c:pt>
                <c:pt idx="6628">
                  <c:v>1534.0070049999999</c:v>
                </c:pt>
                <c:pt idx="6629">
                  <c:v>1534.6832099999999</c:v>
                </c:pt>
                <c:pt idx="6630">
                  <c:v>1535.224473</c:v>
                </c:pt>
                <c:pt idx="6631">
                  <c:v>1536.232276</c:v>
                </c:pt>
                <c:pt idx="6632">
                  <c:v>1536.594601</c:v>
                </c:pt>
                <c:pt idx="6633">
                  <c:v>1536.7883119999999</c:v>
                </c:pt>
                <c:pt idx="6634">
                  <c:v>1540.377727</c:v>
                </c:pt>
                <c:pt idx="6635">
                  <c:v>1541.320802</c:v>
                </c:pt>
                <c:pt idx="6636">
                  <c:v>1541.8128059999999</c:v>
                </c:pt>
                <c:pt idx="6637">
                  <c:v>1545.9828050000001</c:v>
                </c:pt>
                <c:pt idx="6638">
                  <c:v>1546.5485060000001</c:v>
                </c:pt>
                <c:pt idx="6639">
                  <c:v>1546.760526</c:v>
                </c:pt>
                <c:pt idx="6640">
                  <c:v>1546.8425010000001</c:v>
                </c:pt>
                <c:pt idx="6641">
                  <c:v>1547.8807899999999</c:v>
                </c:pt>
                <c:pt idx="6642">
                  <c:v>1547.995445</c:v>
                </c:pt>
                <c:pt idx="6643">
                  <c:v>1549.0981509999999</c:v>
                </c:pt>
                <c:pt idx="6644">
                  <c:v>1549.2633060000001</c:v>
                </c:pt>
                <c:pt idx="6645">
                  <c:v>1549.894673</c:v>
                </c:pt>
                <c:pt idx="6646">
                  <c:v>1550.4492640000001</c:v>
                </c:pt>
                <c:pt idx="6647">
                  <c:v>1551.0277309999999</c:v>
                </c:pt>
                <c:pt idx="6648">
                  <c:v>1551.0927389999999</c:v>
                </c:pt>
                <c:pt idx="6649">
                  <c:v>1553.2896040000001</c:v>
                </c:pt>
                <c:pt idx="6650">
                  <c:v>1553.478985</c:v>
                </c:pt>
                <c:pt idx="6651">
                  <c:v>1553.703309</c:v>
                </c:pt>
                <c:pt idx="6652">
                  <c:v>1554.816319</c:v>
                </c:pt>
                <c:pt idx="6653">
                  <c:v>1554.8455449999999</c:v>
                </c:pt>
                <c:pt idx="6654">
                  <c:v>1555.836184</c:v>
                </c:pt>
                <c:pt idx="6655">
                  <c:v>1555.9680699999999</c:v>
                </c:pt>
                <c:pt idx="6656">
                  <c:v>1556.1941939999999</c:v>
                </c:pt>
                <c:pt idx="6657">
                  <c:v>1556.4919279999999</c:v>
                </c:pt>
                <c:pt idx="6658">
                  <c:v>1557.5590159999999</c:v>
                </c:pt>
                <c:pt idx="6659">
                  <c:v>1557.6409510000001</c:v>
                </c:pt>
                <c:pt idx="6660">
                  <c:v>1558.463471</c:v>
                </c:pt>
                <c:pt idx="6661">
                  <c:v>1558.5969849999999</c:v>
                </c:pt>
                <c:pt idx="6662">
                  <c:v>1558.860467</c:v>
                </c:pt>
                <c:pt idx="6663">
                  <c:v>1558.861075</c:v>
                </c:pt>
                <c:pt idx="6664">
                  <c:v>1558.8838619999999</c:v>
                </c:pt>
                <c:pt idx="6665">
                  <c:v>1559.752146</c:v>
                </c:pt>
                <c:pt idx="6666">
                  <c:v>1561.5335299999999</c:v>
                </c:pt>
                <c:pt idx="6667">
                  <c:v>1561.6313190000001</c:v>
                </c:pt>
                <c:pt idx="6668">
                  <c:v>1561.9337009999999</c:v>
                </c:pt>
                <c:pt idx="6669">
                  <c:v>1562.454585</c:v>
                </c:pt>
                <c:pt idx="6670">
                  <c:v>1562.669858</c:v>
                </c:pt>
                <c:pt idx="6671">
                  <c:v>1562.8379179999999</c:v>
                </c:pt>
                <c:pt idx="6672">
                  <c:v>1563.2302050000001</c:v>
                </c:pt>
                <c:pt idx="6673">
                  <c:v>1563.535198</c:v>
                </c:pt>
                <c:pt idx="6674">
                  <c:v>1563.9934189999999</c:v>
                </c:pt>
                <c:pt idx="6675">
                  <c:v>1567.023862</c:v>
                </c:pt>
                <c:pt idx="6676">
                  <c:v>1567.1653570000001</c:v>
                </c:pt>
                <c:pt idx="6677">
                  <c:v>1567.6107039999999</c:v>
                </c:pt>
                <c:pt idx="6678">
                  <c:v>1567.763856</c:v>
                </c:pt>
                <c:pt idx="6679">
                  <c:v>1569.009053</c:v>
                </c:pt>
                <c:pt idx="6680">
                  <c:v>1569.3808349999999</c:v>
                </c:pt>
                <c:pt idx="6681">
                  <c:v>1569.5182159999999</c:v>
                </c:pt>
                <c:pt idx="6682">
                  <c:v>1569.5562990000001</c:v>
                </c:pt>
                <c:pt idx="6683">
                  <c:v>1569.7282729999999</c:v>
                </c:pt>
                <c:pt idx="6684">
                  <c:v>1569.8356659999999</c:v>
                </c:pt>
                <c:pt idx="6685">
                  <c:v>1569.870324</c:v>
                </c:pt>
                <c:pt idx="6686">
                  <c:v>1570.4161790000001</c:v>
                </c:pt>
                <c:pt idx="6687">
                  <c:v>1572.3455899999999</c:v>
                </c:pt>
                <c:pt idx="6688">
                  <c:v>1572.8111080000001</c:v>
                </c:pt>
                <c:pt idx="6689">
                  <c:v>1574.651282</c:v>
                </c:pt>
                <c:pt idx="6690">
                  <c:v>1575.4878180000001</c:v>
                </c:pt>
                <c:pt idx="6691">
                  <c:v>1575.7127049999999</c:v>
                </c:pt>
                <c:pt idx="6692">
                  <c:v>1576.306916</c:v>
                </c:pt>
                <c:pt idx="6693">
                  <c:v>1576.900672</c:v>
                </c:pt>
                <c:pt idx="6694">
                  <c:v>1576.9036470000001</c:v>
                </c:pt>
                <c:pt idx="6695">
                  <c:v>1577.0348369999999</c:v>
                </c:pt>
                <c:pt idx="6696">
                  <c:v>1577.972544</c:v>
                </c:pt>
                <c:pt idx="6697">
                  <c:v>1578.4637110000001</c:v>
                </c:pt>
                <c:pt idx="6698">
                  <c:v>1578.8474960000001</c:v>
                </c:pt>
                <c:pt idx="6699">
                  <c:v>1579.359465</c:v>
                </c:pt>
                <c:pt idx="6700">
                  <c:v>1579.909363</c:v>
                </c:pt>
                <c:pt idx="6701">
                  <c:v>1580.8667270000001</c:v>
                </c:pt>
                <c:pt idx="6702">
                  <c:v>1581.5215049999999</c:v>
                </c:pt>
                <c:pt idx="6703">
                  <c:v>1583.0961010000001</c:v>
                </c:pt>
                <c:pt idx="6704">
                  <c:v>1584.5659430000001</c:v>
                </c:pt>
                <c:pt idx="6705">
                  <c:v>1585.525089</c:v>
                </c:pt>
                <c:pt idx="6706">
                  <c:v>1585.7294010000001</c:v>
                </c:pt>
                <c:pt idx="6707">
                  <c:v>1585.860373</c:v>
                </c:pt>
                <c:pt idx="6708">
                  <c:v>1586.502199</c:v>
                </c:pt>
                <c:pt idx="6709">
                  <c:v>1588.526206</c:v>
                </c:pt>
                <c:pt idx="6710">
                  <c:v>1588.876356</c:v>
                </c:pt>
                <c:pt idx="6711">
                  <c:v>1588.9162510000001</c:v>
                </c:pt>
                <c:pt idx="6712">
                  <c:v>1589.9909190000001</c:v>
                </c:pt>
                <c:pt idx="6713">
                  <c:v>1590.6416409999999</c:v>
                </c:pt>
                <c:pt idx="6714">
                  <c:v>1591.193583</c:v>
                </c:pt>
                <c:pt idx="6715">
                  <c:v>1591.7558059999999</c:v>
                </c:pt>
                <c:pt idx="6716">
                  <c:v>1591.8282899999999</c:v>
                </c:pt>
                <c:pt idx="6717">
                  <c:v>1592.7639039999999</c:v>
                </c:pt>
                <c:pt idx="6718">
                  <c:v>1593.4328029999999</c:v>
                </c:pt>
                <c:pt idx="6719">
                  <c:v>1593.8379190000001</c:v>
                </c:pt>
                <c:pt idx="6720">
                  <c:v>1594.697189</c:v>
                </c:pt>
                <c:pt idx="6721">
                  <c:v>1595.9100330000001</c:v>
                </c:pt>
                <c:pt idx="6722">
                  <c:v>1596.2278080000001</c:v>
                </c:pt>
                <c:pt idx="6723">
                  <c:v>1596.3859520000001</c:v>
                </c:pt>
                <c:pt idx="6724">
                  <c:v>1596.8734300000001</c:v>
                </c:pt>
                <c:pt idx="6725">
                  <c:v>1597.0520839999999</c:v>
                </c:pt>
                <c:pt idx="6726">
                  <c:v>1597.6474020000001</c:v>
                </c:pt>
                <c:pt idx="6727">
                  <c:v>1597.898741</c:v>
                </c:pt>
                <c:pt idx="6728">
                  <c:v>1598.020831</c:v>
                </c:pt>
                <c:pt idx="6729">
                  <c:v>1598.3034170000001</c:v>
                </c:pt>
                <c:pt idx="6730">
                  <c:v>1598.6025529999999</c:v>
                </c:pt>
                <c:pt idx="6731">
                  <c:v>1599.314695</c:v>
                </c:pt>
                <c:pt idx="6732">
                  <c:v>1601.1600559999999</c:v>
                </c:pt>
                <c:pt idx="6733">
                  <c:v>1601.8779500000001</c:v>
                </c:pt>
                <c:pt idx="6734">
                  <c:v>1602.0038930000001</c:v>
                </c:pt>
                <c:pt idx="6735">
                  <c:v>1602.806943</c:v>
                </c:pt>
                <c:pt idx="6736">
                  <c:v>1603.3333970000001</c:v>
                </c:pt>
                <c:pt idx="6737">
                  <c:v>1603.665223</c:v>
                </c:pt>
                <c:pt idx="6738">
                  <c:v>1604.720554</c:v>
                </c:pt>
                <c:pt idx="6739">
                  <c:v>1605.1024150000001</c:v>
                </c:pt>
                <c:pt idx="6740">
                  <c:v>1605.2145860000001</c:v>
                </c:pt>
                <c:pt idx="6741">
                  <c:v>1606.403675</c:v>
                </c:pt>
                <c:pt idx="6742">
                  <c:v>1607.3514399999999</c:v>
                </c:pt>
                <c:pt idx="6743">
                  <c:v>1608.68335</c:v>
                </c:pt>
                <c:pt idx="6744">
                  <c:v>1608.745469</c:v>
                </c:pt>
                <c:pt idx="6745">
                  <c:v>1608.8184470000001</c:v>
                </c:pt>
                <c:pt idx="6746">
                  <c:v>1609.2970310000001</c:v>
                </c:pt>
                <c:pt idx="6747">
                  <c:v>1609.698815</c:v>
                </c:pt>
                <c:pt idx="6748">
                  <c:v>1609.7974529999999</c:v>
                </c:pt>
                <c:pt idx="6749">
                  <c:v>1610.086988</c:v>
                </c:pt>
                <c:pt idx="6750">
                  <c:v>1610.484015</c:v>
                </c:pt>
                <c:pt idx="6751">
                  <c:v>1610.719681</c:v>
                </c:pt>
                <c:pt idx="6752">
                  <c:v>1611.3338819999999</c:v>
                </c:pt>
                <c:pt idx="6753">
                  <c:v>1612.4653149999999</c:v>
                </c:pt>
                <c:pt idx="6754">
                  <c:v>1613.7141140000001</c:v>
                </c:pt>
                <c:pt idx="6755">
                  <c:v>1615.225001</c:v>
                </c:pt>
                <c:pt idx="6756">
                  <c:v>1616.1087339999999</c:v>
                </c:pt>
                <c:pt idx="6757">
                  <c:v>1616.168586</c:v>
                </c:pt>
                <c:pt idx="6758">
                  <c:v>1616.500194</c:v>
                </c:pt>
                <c:pt idx="6759">
                  <c:v>1616.962125</c:v>
                </c:pt>
                <c:pt idx="6760">
                  <c:v>1621.245375</c:v>
                </c:pt>
                <c:pt idx="6761">
                  <c:v>1621.575785</c:v>
                </c:pt>
                <c:pt idx="6762">
                  <c:v>1621.7116430000001</c:v>
                </c:pt>
                <c:pt idx="6763">
                  <c:v>1622.499039</c:v>
                </c:pt>
                <c:pt idx="6764">
                  <c:v>1623.690272</c:v>
                </c:pt>
                <c:pt idx="6765">
                  <c:v>1624.126432</c:v>
                </c:pt>
                <c:pt idx="6766">
                  <c:v>1624.956465</c:v>
                </c:pt>
                <c:pt idx="6767">
                  <c:v>1625.639876</c:v>
                </c:pt>
                <c:pt idx="6768">
                  <c:v>1626.1694190000001</c:v>
                </c:pt>
                <c:pt idx="6769">
                  <c:v>1626.391087</c:v>
                </c:pt>
                <c:pt idx="6770">
                  <c:v>1626.563799</c:v>
                </c:pt>
                <c:pt idx="6771">
                  <c:v>1629.325936</c:v>
                </c:pt>
                <c:pt idx="6772">
                  <c:v>1630.4830099999999</c:v>
                </c:pt>
                <c:pt idx="6773">
                  <c:v>1631.6156169999999</c:v>
                </c:pt>
                <c:pt idx="6774">
                  <c:v>1632.808045</c:v>
                </c:pt>
                <c:pt idx="6775">
                  <c:v>1632.8941179999999</c:v>
                </c:pt>
                <c:pt idx="6776">
                  <c:v>1634.7315550000001</c:v>
                </c:pt>
                <c:pt idx="6777">
                  <c:v>1634.9966850000001</c:v>
                </c:pt>
                <c:pt idx="6778">
                  <c:v>1635.202902</c:v>
                </c:pt>
                <c:pt idx="6779">
                  <c:v>1635.2175689999999</c:v>
                </c:pt>
                <c:pt idx="6780">
                  <c:v>1636.316153</c:v>
                </c:pt>
                <c:pt idx="6781">
                  <c:v>1637.0375570000001</c:v>
                </c:pt>
                <c:pt idx="6782">
                  <c:v>1637.319454</c:v>
                </c:pt>
                <c:pt idx="6783">
                  <c:v>1637.347759</c:v>
                </c:pt>
                <c:pt idx="6784">
                  <c:v>1637.3579549999999</c:v>
                </c:pt>
                <c:pt idx="6785">
                  <c:v>1637.8399219999999</c:v>
                </c:pt>
                <c:pt idx="6786">
                  <c:v>1638.687046</c:v>
                </c:pt>
                <c:pt idx="6787">
                  <c:v>1639.390572</c:v>
                </c:pt>
                <c:pt idx="6788">
                  <c:v>1642.192319</c:v>
                </c:pt>
                <c:pt idx="6789">
                  <c:v>1642.8199970000001</c:v>
                </c:pt>
                <c:pt idx="6790">
                  <c:v>1643.6540520000001</c:v>
                </c:pt>
                <c:pt idx="6791">
                  <c:v>1644.696623</c:v>
                </c:pt>
                <c:pt idx="6792">
                  <c:v>1645.42318</c:v>
                </c:pt>
                <c:pt idx="6793">
                  <c:v>1646.6139189999999</c:v>
                </c:pt>
                <c:pt idx="6794">
                  <c:v>1647.426764</c:v>
                </c:pt>
                <c:pt idx="6795">
                  <c:v>1648.474017</c:v>
                </c:pt>
                <c:pt idx="6796">
                  <c:v>1649.211607</c:v>
                </c:pt>
                <c:pt idx="6797">
                  <c:v>1649.9170300000001</c:v>
                </c:pt>
                <c:pt idx="6798">
                  <c:v>1650.032103</c:v>
                </c:pt>
                <c:pt idx="6799">
                  <c:v>1650.578</c:v>
                </c:pt>
                <c:pt idx="6800">
                  <c:v>1650.896019</c:v>
                </c:pt>
                <c:pt idx="6801">
                  <c:v>1651.322553</c:v>
                </c:pt>
                <c:pt idx="6802">
                  <c:v>1653.4347090000001</c:v>
                </c:pt>
                <c:pt idx="6803">
                  <c:v>1653.551876</c:v>
                </c:pt>
                <c:pt idx="6804">
                  <c:v>1654.234956</c:v>
                </c:pt>
                <c:pt idx="6805">
                  <c:v>1654.9341750000001</c:v>
                </c:pt>
                <c:pt idx="6806">
                  <c:v>1655.7755970000001</c:v>
                </c:pt>
                <c:pt idx="6807">
                  <c:v>1656.038047</c:v>
                </c:pt>
                <c:pt idx="6808">
                  <c:v>1656.173272</c:v>
                </c:pt>
                <c:pt idx="6809">
                  <c:v>1657.2559000000001</c:v>
                </c:pt>
                <c:pt idx="6810">
                  <c:v>1658.9676890000001</c:v>
                </c:pt>
                <c:pt idx="6811">
                  <c:v>1659.292191</c:v>
                </c:pt>
                <c:pt idx="6812">
                  <c:v>1660.827702</c:v>
                </c:pt>
                <c:pt idx="6813">
                  <c:v>1661.752645</c:v>
                </c:pt>
                <c:pt idx="6814">
                  <c:v>1662.7621919999999</c:v>
                </c:pt>
                <c:pt idx="6815">
                  <c:v>1663.616348</c:v>
                </c:pt>
                <c:pt idx="6816">
                  <c:v>1664.095652</c:v>
                </c:pt>
                <c:pt idx="6817">
                  <c:v>1665.036973</c:v>
                </c:pt>
                <c:pt idx="6818">
                  <c:v>1665.9546210000001</c:v>
                </c:pt>
                <c:pt idx="6819">
                  <c:v>1666.113834</c:v>
                </c:pt>
                <c:pt idx="6820">
                  <c:v>1666.22423</c:v>
                </c:pt>
                <c:pt idx="6821">
                  <c:v>1666.415624</c:v>
                </c:pt>
                <c:pt idx="6822">
                  <c:v>1667.4803649999999</c:v>
                </c:pt>
                <c:pt idx="6823">
                  <c:v>1669.5026869999999</c:v>
                </c:pt>
                <c:pt idx="6824">
                  <c:v>1670.423008</c:v>
                </c:pt>
                <c:pt idx="6825">
                  <c:v>1670.850285</c:v>
                </c:pt>
                <c:pt idx="6826">
                  <c:v>1672.031483</c:v>
                </c:pt>
                <c:pt idx="6827">
                  <c:v>1672.506063</c:v>
                </c:pt>
                <c:pt idx="6828">
                  <c:v>1672.639248</c:v>
                </c:pt>
                <c:pt idx="6829">
                  <c:v>1673.486349</c:v>
                </c:pt>
                <c:pt idx="6830">
                  <c:v>1674.1978300000001</c:v>
                </c:pt>
                <c:pt idx="6831">
                  <c:v>1675.2788519999999</c:v>
                </c:pt>
                <c:pt idx="6832">
                  <c:v>1676.1147989999999</c:v>
                </c:pt>
                <c:pt idx="6833">
                  <c:v>1677.348956</c:v>
                </c:pt>
                <c:pt idx="6834">
                  <c:v>1678.1184659999999</c:v>
                </c:pt>
                <c:pt idx="6835">
                  <c:v>1681.916005</c:v>
                </c:pt>
                <c:pt idx="6836">
                  <c:v>1682.2012239999999</c:v>
                </c:pt>
                <c:pt idx="6837">
                  <c:v>1682.2018559999999</c:v>
                </c:pt>
                <c:pt idx="6838">
                  <c:v>1685.450623</c:v>
                </c:pt>
                <c:pt idx="6839">
                  <c:v>1688.3145569999999</c:v>
                </c:pt>
                <c:pt idx="6840">
                  <c:v>1690.38735</c:v>
                </c:pt>
                <c:pt idx="6841">
                  <c:v>1690.668077</c:v>
                </c:pt>
                <c:pt idx="6842">
                  <c:v>1693.642578</c:v>
                </c:pt>
                <c:pt idx="6843">
                  <c:v>1695.387238</c:v>
                </c:pt>
                <c:pt idx="6844">
                  <c:v>1698.0719160000001</c:v>
                </c:pt>
                <c:pt idx="6845">
                  <c:v>1698.8261419999999</c:v>
                </c:pt>
                <c:pt idx="6846">
                  <c:v>1699.3015720000001</c:v>
                </c:pt>
                <c:pt idx="6847">
                  <c:v>1700.2949759999999</c:v>
                </c:pt>
                <c:pt idx="6848">
                  <c:v>1700.599913</c:v>
                </c:pt>
                <c:pt idx="6849">
                  <c:v>1701.6884869999999</c:v>
                </c:pt>
                <c:pt idx="6850">
                  <c:v>1702.2366830000001</c:v>
                </c:pt>
                <c:pt idx="6851">
                  <c:v>1702.3013570000001</c:v>
                </c:pt>
                <c:pt idx="6852">
                  <c:v>1706.0463050000001</c:v>
                </c:pt>
                <c:pt idx="6853">
                  <c:v>1706.9568409999999</c:v>
                </c:pt>
                <c:pt idx="6854">
                  <c:v>1708.1499670000001</c:v>
                </c:pt>
                <c:pt idx="6855">
                  <c:v>1708.574079</c:v>
                </c:pt>
                <c:pt idx="6856">
                  <c:v>1708.6597200000001</c:v>
                </c:pt>
                <c:pt idx="6857">
                  <c:v>1709.3442849999999</c:v>
                </c:pt>
                <c:pt idx="6858">
                  <c:v>1711.169093</c:v>
                </c:pt>
                <c:pt idx="6859">
                  <c:v>1711.432084</c:v>
                </c:pt>
                <c:pt idx="6860">
                  <c:v>1712.470037</c:v>
                </c:pt>
                <c:pt idx="6861">
                  <c:v>1713.26359</c:v>
                </c:pt>
                <c:pt idx="6862">
                  <c:v>1713.537851</c:v>
                </c:pt>
                <c:pt idx="6863">
                  <c:v>1714.1860300000001</c:v>
                </c:pt>
                <c:pt idx="6864">
                  <c:v>1715.2826889999999</c:v>
                </c:pt>
                <c:pt idx="6865">
                  <c:v>1715.315063</c:v>
                </c:pt>
                <c:pt idx="6866">
                  <c:v>1716.5954180000001</c:v>
                </c:pt>
                <c:pt idx="6867">
                  <c:v>1716.6751340000001</c:v>
                </c:pt>
                <c:pt idx="6868">
                  <c:v>1717.0715929999999</c:v>
                </c:pt>
                <c:pt idx="6869">
                  <c:v>1717.4950249999999</c:v>
                </c:pt>
                <c:pt idx="6870">
                  <c:v>1719.1692410000001</c:v>
                </c:pt>
                <c:pt idx="6871">
                  <c:v>1721.4349179999999</c:v>
                </c:pt>
                <c:pt idx="6872">
                  <c:v>1721.64778</c:v>
                </c:pt>
                <c:pt idx="6873">
                  <c:v>1722.12592</c:v>
                </c:pt>
                <c:pt idx="6874">
                  <c:v>1723.1872149999999</c:v>
                </c:pt>
                <c:pt idx="6875">
                  <c:v>1724.369132</c:v>
                </c:pt>
                <c:pt idx="6876">
                  <c:v>1724.5568169999999</c:v>
                </c:pt>
                <c:pt idx="6877">
                  <c:v>1726.618698</c:v>
                </c:pt>
                <c:pt idx="6878">
                  <c:v>1727.349001</c:v>
                </c:pt>
                <c:pt idx="6879">
                  <c:v>1727.3651460000001</c:v>
                </c:pt>
                <c:pt idx="6880">
                  <c:v>1728.3359760000001</c:v>
                </c:pt>
                <c:pt idx="6881">
                  <c:v>1730.1104580000001</c:v>
                </c:pt>
                <c:pt idx="6882">
                  <c:v>1731.6045280000001</c:v>
                </c:pt>
                <c:pt idx="6883">
                  <c:v>1731.6807659999999</c:v>
                </c:pt>
                <c:pt idx="6884">
                  <c:v>1732.843605</c:v>
                </c:pt>
                <c:pt idx="6885">
                  <c:v>1733.8246790000001</c:v>
                </c:pt>
                <c:pt idx="6886">
                  <c:v>1733.8953610000001</c:v>
                </c:pt>
                <c:pt idx="6887">
                  <c:v>1734.228044</c:v>
                </c:pt>
                <c:pt idx="6888">
                  <c:v>1734.451564</c:v>
                </c:pt>
                <c:pt idx="6889">
                  <c:v>1738.110835</c:v>
                </c:pt>
                <c:pt idx="6890">
                  <c:v>1739.535924</c:v>
                </c:pt>
                <c:pt idx="6891">
                  <c:v>1740.634123</c:v>
                </c:pt>
                <c:pt idx="6892">
                  <c:v>1740.8641070000001</c:v>
                </c:pt>
                <c:pt idx="6893">
                  <c:v>1741.9149150000001</c:v>
                </c:pt>
                <c:pt idx="6894">
                  <c:v>1743.0647100000001</c:v>
                </c:pt>
                <c:pt idx="6895">
                  <c:v>1743.099238</c:v>
                </c:pt>
                <c:pt idx="6896">
                  <c:v>1744.9358030000001</c:v>
                </c:pt>
                <c:pt idx="6897">
                  <c:v>1745.3135279999999</c:v>
                </c:pt>
                <c:pt idx="6898">
                  <c:v>1747.2588820000001</c:v>
                </c:pt>
                <c:pt idx="6899">
                  <c:v>1747.983669</c:v>
                </c:pt>
                <c:pt idx="6900">
                  <c:v>1750.25315</c:v>
                </c:pt>
                <c:pt idx="6901">
                  <c:v>1751.347088</c:v>
                </c:pt>
                <c:pt idx="6902">
                  <c:v>1752.883789</c:v>
                </c:pt>
                <c:pt idx="6903">
                  <c:v>1753.0843890000001</c:v>
                </c:pt>
                <c:pt idx="6904">
                  <c:v>1753.915146</c:v>
                </c:pt>
                <c:pt idx="6905">
                  <c:v>1755.3889099999999</c:v>
                </c:pt>
                <c:pt idx="6906">
                  <c:v>1756.050716</c:v>
                </c:pt>
                <c:pt idx="6907">
                  <c:v>1757.738499</c:v>
                </c:pt>
                <c:pt idx="6908">
                  <c:v>1758.4209470000001</c:v>
                </c:pt>
                <c:pt idx="6909">
                  <c:v>1762.5034020000001</c:v>
                </c:pt>
                <c:pt idx="6910">
                  <c:v>1763.579088</c:v>
                </c:pt>
                <c:pt idx="6911">
                  <c:v>1763.84564</c:v>
                </c:pt>
                <c:pt idx="6912">
                  <c:v>1765.9908949999999</c:v>
                </c:pt>
                <c:pt idx="6913">
                  <c:v>1768.1399779999999</c:v>
                </c:pt>
                <c:pt idx="6914">
                  <c:v>1772.8554839999999</c:v>
                </c:pt>
                <c:pt idx="6915">
                  <c:v>1774.2330890000001</c:v>
                </c:pt>
                <c:pt idx="6916">
                  <c:v>1778.4291089999999</c:v>
                </c:pt>
                <c:pt idx="6917">
                  <c:v>1786.4639520000001</c:v>
                </c:pt>
                <c:pt idx="6918">
                  <c:v>1787.2851439999999</c:v>
                </c:pt>
                <c:pt idx="6919">
                  <c:v>1787.60382</c:v>
                </c:pt>
                <c:pt idx="6920">
                  <c:v>1789.0933910000001</c:v>
                </c:pt>
                <c:pt idx="6921">
                  <c:v>1789.464512</c:v>
                </c:pt>
                <c:pt idx="6922">
                  <c:v>1790.6749830000001</c:v>
                </c:pt>
                <c:pt idx="6923">
                  <c:v>1793.290612</c:v>
                </c:pt>
                <c:pt idx="6924">
                  <c:v>1794.4115750000001</c:v>
                </c:pt>
                <c:pt idx="6925">
                  <c:v>1795.8837109999999</c:v>
                </c:pt>
                <c:pt idx="6926">
                  <c:v>1796.114376</c:v>
                </c:pt>
                <c:pt idx="6927">
                  <c:v>1797.7670189999999</c:v>
                </c:pt>
                <c:pt idx="6928">
                  <c:v>1798.7789170000001</c:v>
                </c:pt>
                <c:pt idx="6929">
                  <c:v>1800.6417329999999</c:v>
                </c:pt>
                <c:pt idx="6930">
                  <c:v>1801.801183</c:v>
                </c:pt>
                <c:pt idx="6931">
                  <c:v>1803.170259</c:v>
                </c:pt>
                <c:pt idx="6932">
                  <c:v>1804.0364750000001</c:v>
                </c:pt>
                <c:pt idx="6933">
                  <c:v>1804.190505</c:v>
                </c:pt>
                <c:pt idx="6934">
                  <c:v>1805.5595880000001</c:v>
                </c:pt>
                <c:pt idx="6935">
                  <c:v>1806.7148769999999</c:v>
                </c:pt>
                <c:pt idx="6936">
                  <c:v>1806.9165310000001</c:v>
                </c:pt>
                <c:pt idx="6937">
                  <c:v>1807.684491</c:v>
                </c:pt>
                <c:pt idx="6938">
                  <c:v>1807.6886669999999</c:v>
                </c:pt>
                <c:pt idx="6939">
                  <c:v>1808.7226579999999</c:v>
                </c:pt>
                <c:pt idx="6940">
                  <c:v>1809.409864</c:v>
                </c:pt>
                <c:pt idx="6941">
                  <c:v>1814.1056490000001</c:v>
                </c:pt>
                <c:pt idx="6942">
                  <c:v>1814.168195</c:v>
                </c:pt>
                <c:pt idx="6943">
                  <c:v>1815.1741119999999</c:v>
                </c:pt>
                <c:pt idx="6944">
                  <c:v>1815.79252</c:v>
                </c:pt>
                <c:pt idx="6945">
                  <c:v>1816.9735020000001</c:v>
                </c:pt>
                <c:pt idx="6946">
                  <c:v>1819.2423329999999</c:v>
                </c:pt>
                <c:pt idx="6947">
                  <c:v>1819.2490949999999</c:v>
                </c:pt>
                <c:pt idx="6948">
                  <c:v>1820.3254899999999</c:v>
                </c:pt>
                <c:pt idx="6949">
                  <c:v>1820.5404940000001</c:v>
                </c:pt>
                <c:pt idx="6950">
                  <c:v>1821.003152</c:v>
                </c:pt>
                <c:pt idx="6951">
                  <c:v>1823.2319219999999</c:v>
                </c:pt>
                <c:pt idx="6952">
                  <c:v>1823.4041050000001</c:v>
                </c:pt>
                <c:pt idx="6953">
                  <c:v>1823.636559</c:v>
                </c:pt>
                <c:pt idx="6954">
                  <c:v>1823.751426</c:v>
                </c:pt>
                <c:pt idx="6955">
                  <c:v>1824.2937480000001</c:v>
                </c:pt>
                <c:pt idx="6956">
                  <c:v>1824.6413849999999</c:v>
                </c:pt>
                <c:pt idx="6957">
                  <c:v>1825.970599</c:v>
                </c:pt>
                <c:pt idx="6958">
                  <c:v>1830.4715470000001</c:v>
                </c:pt>
                <c:pt idx="6959">
                  <c:v>1833.6465479999999</c:v>
                </c:pt>
                <c:pt idx="6960">
                  <c:v>1838.1948609999999</c:v>
                </c:pt>
                <c:pt idx="6961">
                  <c:v>1838.871369</c:v>
                </c:pt>
                <c:pt idx="6962">
                  <c:v>1839.322208</c:v>
                </c:pt>
                <c:pt idx="6963">
                  <c:v>1844.8838390000001</c:v>
                </c:pt>
                <c:pt idx="6964">
                  <c:v>1847.791373</c:v>
                </c:pt>
                <c:pt idx="6965">
                  <c:v>1854.6041540000001</c:v>
                </c:pt>
                <c:pt idx="6966">
                  <c:v>1856.530876</c:v>
                </c:pt>
                <c:pt idx="6967">
                  <c:v>1856.9147170000001</c:v>
                </c:pt>
                <c:pt idx="6968">
                  <c:v>1858.9045149999999</c:v>
                </c:pt>
                <c:pt idx="6969">
                  <c:v>1860.7411480000001</c:v>
                </c:pt>
                <c:pt idx="6970">
                  <c:v>1861.0608709999999</c:v>
                </c:pt>
                <c:pt idx="6971">
                  <c:v>1861.317697</c:v>
                </c:pt>
                <c:pt idx="6972">
                  <c:v>1864.9464029999999</c:v>
                </c:pt>
                <c:pt idx="6973">
                  <c:v>1865.635779</c:v>
                </c:pt>
                <c:pt idx="6974">
                  <c:v>1866.3046529999999</c:v>
                </c:pt>
                <c:pt idx="6975">
                  <c:v>1877.1148089999999</c:v>
                </c:pt>
                <c:pt idx="6976">
                  <c:v>1883.2002070000001</c:v>
                </c:pt>
                <c:pt idx="6977">
                  <c:v>1889.5247750000001</c:v>
                </c:pt>
                <c:pt idx="6978">
                  <c:v>1889.5991899999999</c:v>
                </c:pt>
                <c:pt idx="6979">
                  <c:v>1891.109614</c:v>
                </c:pt>
                <c:pt idx="6980">
                  <c:v>1893.289792</c:v>
                </c:pt>
                <c:pt idx="6981">
                  <c:v>1898.3234970000001</c:v>
                </c:pt>
                <c:pt idx="6982">
                  <c:v>1899.546842</c:v>
                </c:pt>
                <c:pt idx="6983">
                  <c:v>1902.1498999999999</c:v>
                </c:pt>
                <c:pt idx="6984">
                  <c:v>1902.612991</c:v>
                </c:pt>
                <c:pt idx="6985">
                  <c:v>1903.6672189999999</c:v>
                </c:pt>
                <c:pt idx="6986">
                  <c:v>1907.377311</c:v>
                </c:pt>
                <c:pt idx="6987">
                  <c:v>1911.6685170000001</c:v>
                </c:pt>
                <c:pt idx="6988">
                  <c:v>1914.1069620000001</c:v>
                </c:pt>
                <c:pt idx="6989">
                  <c:v>1915.3320659999999</c:v>
                </c:pt>
                <c:pt idx="6990">
                  <c:v>1916.088508</c:v>
                </c:pt>
                <c:pt idx="6991">
                  <c:v>1920.242332</c:v>
                </c:pt>
                <c:pt idx="6992">
                  <c:v>1922.8290460000001</c:v>
                </c:pt>
                <c:pt idx="6993">
                  <c:v>1926.2468759999999</c:v>
                </c:pt>
                <c:pt idx="6994">
                  <c:v>1926.599082</c:v>
                </c:pt>
                <c:pt idx="6995">
                  <c:v>1928.2802830000001</c:v>
                </c:pt>
                <c:pt idx="6996">
                  <c:v>1940.3716199999999</c:v>
                </c:pt>
                <c:pt idx="6997">
                  <c:v>1943.9322999999999</c:v>
                </c:pt>
                <c:pt idx="6998">
                  <c:v>1954.3332989999999</c:v>
                </c:pt>
                <c:pt idx="6999">
                  <c:v>1955.557356</c:v>
                </c:pt>
                <c:pt idx="7000">
                  <c:v>1964.014684</c:v>
                </c:pt>
                <c:pt idx="7001">
                  <c:v>1964.476872</c:v>
                </c:pt>
                <c:pt idx="7002">
                  <c:v>1965.329358</c:v>
                </c:pt>
                <c:pt idx="7003">
                  <c:v>1969.9429239999999</c:v>
                </c:pt>
                <c:pt idx="7004">
                  <c:v>1970.8597609999999</c:v>
                </c:pt>
                <c:pt idx="7005">
                  <c:v>1972.1668199999999</c:v>
                </c:pt>
                <c:pt idx="7006">
                  <c:v>1973.8221470000001</c:v>
                </c:pt>
                <c:pt idx="7007">
                  <c:v>1975.6530279999999</c:v>
                </c:pt>
                <c:pt idx="7008">
                  <c:v>1981.4518149999999</c:v>
                </c:pt>
                <c:pt idx="7009">
                  <c:v>1991.1355140000001</c:v>
                </c:pt>
                <c:pt idx="7010">
                  <c:v>1991.64912</c:v>
                </c:pt>
                <c:pt idx="7011">
                  <c:v>1994.395066</c:v>
                </c:pt>
                <c:pt idx="7012">
                  <c:v>1997.17281</c:v>
                </c:pt>
                <c:pt idx="7013">
                  <c:v>2005.5751279999999</c:v>
                </c:pt>
                <c:pt idx="7014">
                  <c:v>2006.986173</c:v>
                </c:pt>
                <c:pt idx="7015">
                  <c:v>2008.4585959999999</c:v>
                </c:pt>
                <c:pt idx="7016">
                  <c:v>2023.7336029999999</c:v>
                </c:pt>
                <c:pt idx="7017">
                  <c:v>2024.105018</c:v>
                </c:pt>
                <c:pt idx="7018">
                  <c:v>2024.8202120000001</c:v>
                </c:pt>
                <c:pt idx="7019">
                  <c:v>2033.1917900000001</c:v>
                </c:pt>
                <c:pt idx="7020">
                  <c:v>2033.5402349999999</c:v>
                </c:pt>
                <c:pt idx="7021">
                  <c:v>2036.993189</c:v>
                </c:pt>
                <c:pt idx="7022">
                  <c:v>2037.943354</c:v>
                </c:pt>
                <c:pt idx="7023">
                  <c:v>2038.8918510000001</c:v>
                </c:pt>
                <c:pt idx="7024">
                  <c:v>2040.5901710000001</c:v>
                </c:pt>
                <c:pt idx="7025">
                  <c:v>2049.029845</c:v>
                </c:pt>
                <c:pt idx="7026">
                  <c:v>2054.4525269999999</c:v>
                </c:pt>
                <c:pt idx="7027">
                  <c:v>2058.7847809999998</c:v>
                </c:pt>
                <c:pt idx="7028">
                  <c:v>2062.8706280000001</c:v>
                </c:pt>
                <c:pt idx="7029">
                  <c:v>2063.5719340000001</c:v>
                </c:pt>
                <c:pt idx="7030">
                  <c:v>2073.7828460000001</c:v>
                </c:pt>
                <c:pt idx="7031">
                  <c:v>2074.807589</c:v>
                </c:pt>
                <c:pt idx="7032">
                  <c:v>2075.1887539999998</c:v>
                </c:pt>
                <c:pt idx="7033">
                  <c:v>2075.3278919999998</c:v>
                </c:pt>
                <c:pt idx="7034">
                  <c:v>2080.9372469999998</c:v>
                </c:pt>
                <c:pt idx="7035">
                  <c:v>2085.5869779999998</c:v>
                </c:pt>
                <c:pt idx="7036">
                  <c:v>2087.6787410000002</c:v>
                </c:pt>
                <c:pt idx="7037">
                  <c:v>2095.1148170000001</c:v>
                </c:pt>
                <c:pt idx="7038">
                  <c:v>2096.136391</c:v>
                </c:pt>
                <c:pt idx="7039">
                  <c:v>2113.0190229999998</c:v>
                </c:pt>
                <c:pt idx="7040">
                  <c:v>2124.6713129999998</c:v>
                </c:pt>
                <c:pt idx="7041">
                  <c:v>2128.7959919999998</c:v>
                </c:pt>
                <c:pt idx="7042">
                  <c:v>2133.4642090000002</c:v>
                </c:pt>
                <c:pt idx="7043">
                  <c:v>2147.312578</c:v>
                </c:pt>
                <c:pt idx="7044">
                  <c:v>2148.8984540000001</c:v>
                </c:pt>
                <c:pt idx="7045">
                  <c:v>2155.288986</c:v>
                </c:pt>
                <c:pt idx="7046">
                  <c:v>2187.2248460000001</c:v>
                </c:pt>
                <c:pt idx="7047">
                  <c:v>2202.462395</c:v>
                </c:pt>
                <c:pt idx="7048">
                  <c:v>2220.9662010000002</c:v>
                </c:pt>
                <c:pt idx="7049">
                  <c:v>2228.4722830000001</c:v>
                </c:pt>
                <c:pt idx="7050">
                  <c:v>2236.7642150000001</c:v>
                </c:pt>
                <c:pt idx="7051">
                  <c:v>2288.4080819999999</c:v>
                </c:pt>
                <c:pt idx="7052">
                  <c:v>2343.797513</c:v>
                </c:pt>
                <c:pt idx="7053">
                  <c:v>2391.0077390000001</c:v>
                </c:pt>
                <c:pt idx="7054">
                  <c:v>2413.3194490000001</c:v>
                </c:pt>
                <c:pt idx="7055">
                  <c:v>2499.0167499999998</c:v>
                </c:pt>
              </c:numCache>
            </c:numRef>
          </c:xVal>
          <c:yVal>
            <c:numRef>
              <c:f>'def vs stud'!$G$3:$G$7058</c:f>
              <c:numCache>
                <c:formatCode>_(* #,##0.00_);_(* \(#,##0.00\);_(* "-"??_);_(@_)</c:formatCode>
                <c:ptCount val="7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3.3886818027787193E-4</c:v>
                </c:pt>
                <c:pt idx="2951">
                  <c:v>3.3875338753387534E-4</c:v>
                </c:pt>
                <c:pt idx="2952">
                  <c:v>3.3863867253640368E-4</c:v>
                </c:pt>
                <c:pt idx="2953">
                  <c:v>3.3852403520649965E-4</c:v>
                </c:pt>
                <c:pt idx="2954">
                  <c:v>3.3840947546531303E-4</c:v>
                </c:pt>
                <c:pt idx="2955">
                  <c:v>3.3829499323410016E-4</c:v>
                </c:pt>
                <c:pt idx="2956">
                  <c:v>3.3818058843422386E-4</c:v>
                </c:pt>
                <c:pt idx="2957">
                  <c:v>3.3806626098715348E-4</c:v>
                </c:pt>
                <c:pt idx="2958">
                  <c:v>3.3795201081446432E-4</c:v>
                </c:pt>
                <c:pt idx="2959">
                  <c:v>3.3783783783783786E-4</c:v>
                </c:pt>
                <c:pt idx="2960">
                  <c:v>3.3772374197906115E-4</c:v>
                </c:pt>
                <c:pt idx="2961">
                  <c:v>3.3760972316002703E-4</c:v>
                </c:pt>
                <c:pt idx="2962">
                  <c:v>3.3749578130273371E-4</c:v>
                </c:pt>
                <c:pt idx="2963">
                  <c:v>3.3738191632928474E-4</c:v>
                </c:pt>
                <c:pt idx="2964">
                  <c:v>3.3726812816188871E-4</c:v>
                </c:pt>
                <c:pt idx="2965">
                  <c:v>3.3715441672285906E-4</c:v>
                </c:pt>
                <c:pt idx="2966">
                  <c:v>3.370407819346141E-4</c:v>
                </c:pt>
                <c:pt idx="2967">
                  <c:v>3.3692722371967657E-4</c:v>
                </c:pt>
                <c:pt idx="2968">
                  <c:v>3.3681374200067362E-4</c:v>
                </c:pt>
                <c:pt idx="2969">
                  <c:v>3.3670033670033672E-4</c:v>
                </c:pt>
                <c:pt idx="2970">
                  <c:v>3.3658700774150119E-4</c:v>
                </c:pt>
                <c:pt idx="2971">
                  <c:v>3.3647375504710633E-4</c:v>
                </c:pt>
                <c:pt idx="2972">
                  <c:v>3.3636057854019509E-4</c:v>
                </c:pt>
                <c:pt idx="2973">
                  <c:v>3.3624747814391392E-4</c:v>
                </c:pt>
                <c:pt idx="2974">
                  <c:v>3.3613445378151261E-4</c:v>
                </c:pt>
                <c:pt idx="2975">
                  <c:v>3.3602150537634411E-4</c:v>
                </c:pt>
                <c:pt idx="2976">
                  <c:v>3.3590863285186428E-4</c:v>
                </c:pt>
                <c:pt idx="2977">
                  <c:v>3.3579583613163198E-4</c:v>
                </c:pt>
                <c:pt idx="2978">
                  <c:v>3.3568311513930849E-4</c:v>
                </c:pt>
                <c:pt idx="2979">
                  <c:v>3.355704697986577E-4</c:v>
                </c:pt>
                <c:pt idx="2980">
                  <c:v>3.3545790003354579E-4</c:v>
                </c:pt>
                <c:pt idx="2981">
                  <c:v>3.3534540576794097E-4</c:v>
                </c:pt>
                <c:pt idx="2982">
                  <c:v>3.3523298692591353E-4</c:v>
                </c:pt>
                <c:pt idx="2983">
                  <c:v>3.351206434316354E-4</c:v>
                </c:pt>
                <c:pt idx="2984">
                  <c:v>3.3500837520938025E-4</c:v>
                </c:pt>
                <c:pt idx="2985">
                  <c:v>3.348961821835231E-4</c:v>
                </c:pt>
                <c:pt idx="2986">
                  <c:v>3.3478406427854036E-4</c:v>
                </c:pt>
                <c:pt idx="2987">
                  <c:v>3.3467202141900936E-4</c:v>
                </c:pt>
                <c:pt idx="2988">
                  <c:v>3.3456005352960856E-4</c:v>
                </c:pt>
                <c:pt idx="2989">
                  <c:v>3.3444816053511704E-4</c:v>
                </c:pt>
                <c:pt idx="2990">
                  <c:v>3.3433634236041456E-4</c:v>
                </c:pt>
                <c:pt idx="2991">
                  <c:v>3.3422459893048126E-4</c:v>
                </c:pt>
                <c:pt idx="2992">
                  <c:v>3.3411293017039759E-4</c:v>
                </c:pt>
                <c:pt idx="2993">
                  <c:v>3.3400133600534405E-4</c:v>
                </c:pt>
                <c:pt idx="2994">
                  <c:v>3.33889816360601E-4</c:v>
                </c:pt>
                <c:pt idx="2995">
                  <c:v>3.3377837116154872E-4</c:v>
                </c:pt>
                <c:pt idx="2996">
                  <c:v>3.3366700033366702E-4</c:v>
                </c:pt>
                <c:pt idx="2997">
                  <c:v>3.33555703802535E-4</c:v>
                </c:pt>
                <c:pt idx="2998">
                  <c:v>3.3344448149383126E-4</c:v>
                </c:pt>
                <c:pt idx="2999">
                  <c:v>3.3333333333333332E-4</c:v>
                </c:pt>
                <c:pt idx="3000">
                  <c:v>3.332222592469177E-4</c:v>
                </c:pt>
                <c:pt idx="3001">
                  <c:v>3.3311125916055963E-4</c:v>
                </c:pt>
                <c:pt idx="3002">
                  <c:v>3.33000333000333E-4</c:v>
                </c:pt>
                <c:pt idx="3003">
                  <c:v>3.3288948069241014E-4</c:v>
                </c:pt>
                <c:pt idx="3004">
                  <c:v>3.3277870216306157E-4</c:v>
                </c:pt>
                <c:pt idx="3005">
                  <c:v>3.3266799733865603E-4</c:v>
                </c:pt>
                <c:pt idx="3006">
                  <c:v>3.325573661456601E-4</c:v>
                </c:pt>
                <c:pt idx="3007">
                  <c:v>3.3244680851063829E-4</c:v>
                </c:pt>
                <c:pt idx="3008">
                  <c:v>3.3233632436025255E-4</c:v>
                </c:pt>
                <c:pt idx="3009">
                  <c:v>3.3222591362126248E-4</c:v>
                </c:pt>
                <c:pt idx="3010">
                  <c:v>3.3211557622052476E-4</c:v>
                </c:pt>
                <c:pt idx="3011">
                  <c:v>3.3200531208499334E-4</c:v>
                </c:pt>
                <c:pt idx="3012">
                  <c:v>3.3189512114171923E-4</c:v>
                </c:pt>
                <c:pt idx="3013">
                  <c:v>3.3178500331785003E-4</c:v>
                </c:pt>
                <c:pt idx="3014">
                  <c:v>3.3167495854063018E-4</c:v>
                </c:pt>
                <c:pt idx="3015">
                  <c:v>3.3156498673740051E-4</c:v>
                </c:pt>
                <c:pt idx="3016">
                  <c:v>3.3145508783559825E-4</c:v>
                </c:pt>
                <c:pt idx="3017">
                  <c:v>3.3134526176275679E-4</c:v>
                </c:pt>
                <c:pt idx="3018">
                  <c:v>3.3123550844650548E-4</c:v>
                </c:pt>
                <c:pt idx="3019">
                  <c:v>3.3112582781456954E-4</c:v>
                </c:pt>
                <c:pt idx="3020">
                  <c:v>3.3101621979476995E-4</c:v>
                </c:pt>
                <c:pt idx="3021">
                  <c:v>3.3090668431502316E-4</c:v>
                </c:pt>
                <c:pt idx="3022">
                  <c:v>3.3079722130334107E-4</c:v>
                </c:pt>
                <c:pt idx="3023">
                  <c:v>3.3068783068783067E-4</c:v>
                </c:pt>
                <c:pt idx="3024">
                  <c:v>3.3057851239669424E-4</c:v>
                </c:pt>
                <c:pt idx="3025">
                  <c:v>3.3046926635822867E-4</c:v>
                </c:pt>
                <c:pt idx="3026">
                  <c:v>3.3036009250082588E-4</c:v>
                </c:pt>
                <c:pt idx="3027">
                  <c:v>3.3025099075297226E-4</c:v>
                </c:pt>
                <c:pt idx="3028">
                  <c:v>3.3014196104324861E-4</c:v>
                </c:pt>
                <c:pt idx="3029">
                  <c:v>3.3003300330033004E-4</c:v>
                </c:pt>
                <c:pt idx="3030">
                  <c:v>3.2992411745298581E-4</c:v>
                </c:pt>
                <c:pt idx="3031">
                  <c:v>3.2981530343007914E-4</c:v>
                </c:pt>
                <c:pt idx="3032">
                  <c:v>3.297065611605671E-4</c:v>
                </c:pt>
                <c:pt idx="3033">
                  <c:v>3.295978905735003E-4</c:v>
                </c:pt>
                <c:pt idx="3034">
                  <c:v>3.2948929159802305E-4</c:v>
                </c:pt>
                <c:pt idx="3035">
                  <c:v>3.2938076416337287E-4</c:v>
                </c:pt>
                <c:pt idx="3036">
                  <c:v>3.2927230819888045E-4</c:v>
                </c:pt>
                <c:pt idx="3037">
                  <c:v>3.291639236339697E-4</c:v>
                </c:pt>
                <c:pt idx="3038">
                  <c:v>3.2905561039815728E-4</c:v>
                </c:pt>
                <c:pt idx="3039">
                  <c:v>3.2894736842105262E-4</c:v>
                </c:pt>
                <c:pt idx="3040">
                  <c:v>3.2883919763235779E-4</c:v>
                </c:pt>
                <c:pt idx="3041">
                  <c:v>3.2873109796186721E-4</c:v>
                </c:pt>
                <c:pt idx="3042">
                  <c:v>3.2862306933946765E-4</c:v>
                </c:pt>
                <c:pt idx="3043">
                  <c:v>3.2851511169513798E-4</c:v>
                </c:pt>
                <c:pt idx="3044">
                  <c:v>3.2840722495894911E-4</c:v>
                </c:pt>
                <c:pt idx="3045">
                  <c:v>3.2829940906106366E-4</c:v>
                </c:pt>
                <c:pt idx="3046">
                  <c:v>3.2819166393173612E-4</c:v>
                </c:pt>
                <c:pt idx="3047">
                  <c:v>3.2808398950131233E-4</c:v>
                </c:pt>
                <c:pt idx="3048">
                  <c:v>3.2797638570022957E-4</c:v>
                </c:pt>
                <c:pt idx="3049">
                  <c:v>3.2786885245901639E-4</c:v>
                </c:pt>
                <c:pt idx="3050">
                  <c:v>3.2776138970829236E-4</c:v>
                </c:pt>
                <c:pt idx="3051">
                  <c:v>3.2765399737876802E-4</c:v>
                </c:pt>
                <c:pt idx="3052">
                  <c:v>3.2754667540124465E-4</c:v>
                </c:pt>
                <c:pt idx="3053">
                  <c:v>3.2743942370661429E-4</c:v>
                </c:pt>
                <c:pt idx="3054">
                  <c:v>3.2733224222585927E-4</c:v>
                </c:pt>
                <c:pt idx="3055">
                  <c:v>3.2722513089005238E-4</c:v>
                </c:pt>
                <c:pt idx="3056">
                  <c:v>3.2711808963035657E-4</c:v>
                </c:pt>
                <c:pt idx="3057">
                  <c:v>3.2701111837802487E-4</c:v>
                </c:pt>
                <c:pt idx="3058">
                  <c:v>3.2690421706440013E-4</c:v>
                </c:pt>
                <c:pt idx="3059">
                  <c:v>3.2679738562091501E-4</c:v>
                </c:pt>
                <c:pt idx="3060">
                  <c:v>3.2669062397909179E-4</c:v>
                </c:pt>
                <c:pt idx="3061">
                  <c:v>3.2658393207054214E-4</c:v>
                </c:pt>
                <c:pt idx="3062">
                  <c:v>3.2647730982696702E-4</c:v>
                </c:pt>
                <c:pt idx="3063">
                  <c:v>3.2637075718015666E-4</c:v>
                </c:pt>
                <c:pt idx="3064">
                  <c:v>3.2626427406199022E-4</c:v>
                </c:pt>
                <c:pt idx="3065">
                  <c:v>3.2615786040443573E-4</c:v>
                </c:pt>
                <c:pt idx="3066">
                  <c:v>3.2605151613955004E-4</c:v>
                </c:pt>
                <c:pt idx="3067">
                  <c:v>3.2594524119947848E-4</c:v>
                </c:pt>
                <c:pt idx="3068">
                  <c:v>3.2583903551645487E-4</c:v>
                </c:pt>
                <c:pt idx="3069">
                  <c:v>3.2573289902280132E-4</c:v>
                </c:pt>
                <c:pt idx="3070">
                  <c:v>3.2562683165092806E-4</c:v>
                </c:pt>
                <c:pt idx="3071">
                  <c:v>3.2552083333333332E-4</c:v>
                </c:pt>
                <c:pt idx="3072">
                  <c:v>3.254149040026033E-4</c:v>
                </c:pt>
                <c:pt idx="3073">
                  <c:v>3.2530904359141186E-4</c:v>
                </c:pt>
                <c:pt idx="3074">
                  <c:v>3.2520325203252032E-4</c:v>
                </c:pt>
                <c:pt idx="3075">
                  <c:v>3.2509752925877764E-4</c:v>
                </c:pt>
                <c:pt idx="3076">
                  <c:v>3.2499187520311994E-4</c:v>
                </c:pt>
                <c:pt idx="3077">
                  <c:v>3.2488628979857048E-4</c:v>
                </c:pt>
                <c:pt idx="3078">
                  <c:v>3.2478077297823967E-4</c:v>
                </c:pt>
                <c:pt idx="3079">
                  <c:v>3.2467532467532468E-4</c:v>
                </c:pt>
                <c:pt idx="3080">
                  <c:v>3.2456994482310937E-4</c:v>
                </c:pt>
                <c:pt idx="3081">
                  <c:v>3.2446463335496429E-4</c:v>
                </c:pt>
                <c:pt idx="3082">
                  <c:v>3.243593902043464E-4</c:v>
                </c:pt>
                <c:pt idx="3083">
                  <c:v>3.2425421530479895E-4</c:v>
                </c:pt>
                <c:pt idx="3084">
                  <c:v>3.2414910858995135E-4</c:v>
                </c:pt>
                <c:pt idx="3085">
                  <c:v>3.2404406999351912E-4</c:v>
                </c:pt>
                <c:pt idx="3086">
                  <c:v>3.2393909944930353E-4</c:v>
                </c:pt>
                <c:pt idx="3087">
                  <c:v>3.2383419689119172E-4</c:v>
                </c:pt>
                <c:pt idx="3088">
                  <c:v>3.2372936225315638E-4</c:v>
                </c:pt>
                <c:pt idx="3089">
                  <c:v>3.2362459546925567E-4</c:v>
                </c:pt>
                <c:pt idx="3090">
                  <c:v>3.2351989647363315E-4</c:v>
                </c:pt>
                <c:pt idx="3091">
                  <c:v>3.2341526520051749E-4</c:v>
                </c:pt>
                <c:pt idx="3092">
                  <c:v>3.2331070158422246E-4</c:v>
                </c:pt>
                <c:pt idx="3093">
                  <c:v>3.2320620555914673E-4</c:v>
                </c:pt>
                <c:pt idx="3094">
                  <c:v>3.2310177705977385E-4</c:v>
                </c:pt>
                <c:pt idx="3095">
                  <c:v>3.2299741602067185E-4</c:v>
                </c:pt>
                <c:pt idx="3096">
                  <c:v>3.2289312237649337E-4</c:v>
                </c:pt>
                <c:pt idx="3097">
                  <c:v>3.2278889606197545E-4</c:v>
                </c:pt>
                <c:pt idx="3098">
                  <c:v>3.2268473701193933E-4</c:v>
                </c:pt>
                <c:pt idx="3099">
                  <c:v>3.2258064516129032E-4</c:v>
                </c:pt>
                <c:pt idx="3100">
                  <c:v>3.2247662044501772E-4</c:v>
                </c:pt>
                <c:pt idx="3101">
                  <c:v>3.2237266279819472E-4</c:v>
                </c:pt>
                <c:pt idx="3102">
                  <c:v>3.2226877215597811E-4</c:v>
                </c:pt>
                <c:pt idx="3103">
                  <c:v>3.2216494845360824E-4</c:v>
                </c:pt>
                <c:pt idx="3104">
                  <c:v>3.2206119162640903E-4</c:v>
                </c:pt>
                <c:pt idx="3105">
                  <c:v>3.219575016097875E-4</c:v>
                </c:pt>
                <c:pt idx="3106">
                  <c:v>3.2185387833923401E-4</c:v>
                </c:pt>
                <c:pt idx="3107">
                  <c:v>3.2175032175032174E-4</c:v>
                </c:pt>
                <c:pt idx="3108">
                  <c:v>3.2164683177870698E-4</c:v>
                </c:pt>
                <c:pt idx="3109">
                  <c:v>3.2154340836012862E-4</c:v>
                </c:pt>
                <c:pt idx="3110">
                  <c:v>3.214400514304082E-4</c:v>
                </c:pt>
                <c:pt idx="3111">
                  <c:v>3.2133676092544985E-4</c:v>
                </c:pt>
                <c:pt idx="3112">
                  <c:v>3.2123353678123999E-4</c:v>
                </c:pt>
                <c:pt idx="3113">
                  <c:v>3.2113037893384712E-4</c:v>
                </c:pt>
                <c:pt idx="3114">
                  <c:v>3.2102728731942215E-4</c:v>
                </c:pt>
                <c:pt idx="3115">
                  <c:v>3.2092426187419767E-4</c:v>
                </c:pt>
                <c:pt idx="3116">
                  <c:v>3.2082130253448829E-4</c:v>
                </c:pt>
                <c:pt idx="3117">
                  <c:v>3.2071840923669016E-4</c:v>
                </c:pt>
                <c:pt idx="3118">
                  <c:v>3.2061558191728119E-4</c:v>
                </c:pt>
                <c:pt idx="3119">
                  <c:v>3.2051282051282051E-4</c:v>
                </c:pt>
                <c:pt idx="3120">
                  <c:v>3.2041012495994872E-4</c:v>
                </c:pt>
                <c:pt idx="3121">
                  <c:v>3.2030749519538755E-4</c:v>
                </c:pt>
                <c:pt idx="3122">
                  <c:v>3.2020493115593977E-4</c:v>
                </c:pt>
                <c:pt idx="3123">
                  <c:v>3.201024327784891E-4</c:v>
                </c:pt>
                <c:pt idx="3124">
                  <c:v>3.2000000000000003E-4</c:v>
                </c:pt>
                <c:pt idx="3125">
                  <c:v>3.1989763275751758E-4</c:v>
                </c:pt>
                <c:pt idx="3126">
                  <c:v>3.1979533098816759E-4</c:v>
                </c:pt>
                <c:pt idx="3127">
                  <c:v>3.1969309462915604E-4</c:v>
                </c:pt>
                <c:pt idx="3128">
                  <c:v>3.1959092361776926E-4</c:v>
                </c:pt>
                <c:pt idx="3129">
                  <c:v>3.1948881789137381E-4</c:v>
                </c:pt>
                <c:pt idx="3130">
                  <c:v>3.1938677738741617E-4</c:v>
                </c:pt>
                <c:pt idx="3131">
                  <c:v>3.1928480204342275E-4</c:v>
                </c:pt>
                <c:pt idx="3132">
                  <c:v>3.1918289179699969E-4</c:v>
                </c:pt>
                <c:pt idx="3133">
                  <c:v>3.1908104658583282E-4</c:v>
                </c:pt>
                <c:pt idx="3134">
                  <c:v>3.1897926634768739E-4</c:v>
                </c:pt>
                <c:pt idx="3135">
                  <c:v>3.1887755102040814E-4</c:v>
                </c:pt>
                <c:pt idx="3136">
                  <c:v>3.1877590054191901E-4</c:v>
                </c:pt>
                <c:pt idx="3137">
                  <c:v>3.1867431485022306E-4</c:v>
                </c:pt>
                <c:pt idx="3138">
                  <c:v>3.1857279388340236E-4</c:v>
                </c:pt>
                <c:pt idx="3139">
                  <c:v>3.1847133757961782E-4</c:v>
                </c:pt>
                <c:pt idx="3140">
                  <c:v>3.1836994587710921E-4</c:v>
                </c:pt>
                <c:pt idx="3141">
                  <c:v>3.1826861871419476E-4</c:v>
                </c:pt>
                <c:pt idx="3142">
                  <c:v>3.1816735602927139E-4</c:v>
                </c:pt>
                <c:pt idx="3143">
                  <c:v>3.1806615776081427E-4</c:v>
                </c:pt>
                <c:pt idx="3144">
                  <c:v>3.1796502384737679E-4</c:v>
                </c:pt>
                <c:pt idx="3145">
                  <c:v>3.178639542275906E-4</c:v>
                </c:pt>
                <c:pt idx="3146">
                  <c:v>3.1776294884016526E-4</c:v>
                </c:pt>
                <c:pt idx="3147">
                  <c:v>3.176620076238882E-4</c:v>
                </c:pt>
                <c:pt idx="3148">
                  <c:v>3.1756113051762465E-4</c:v>
                </c:pt>
                <c:pt idx="3149">
                  <c:v>3.1746031746031746E-4</c:v>
                </c:pt>
                <c:pt idx="3150">
                  <c:v>3.1735956839098697E-4</c:v>
                </c:pt>
                <c:pt idx="3151">
                  <c:v>3.1725888324873094E-4</c:v>
                </c:pt>
                <c:pt idx="3152">
                  <c:v>3.1715826197272439E-4</c:v>
                </c:pt>
                <c:pt idx="3153">
                  <c:v>3.170577045022194E-4</c:v>
                </c:pt>
                <c:pt idx="3154">
                  <c:v>3.1695721077654518E-4</c:v>
                </c:pt>
                <c:pt idx="3155">
                  <c:v>3.1685678073510771E-4</c:v>
                </c:pt>
                <c:pt idx="3156">
                  <c:v>3.1675641431738993E-4</c:v>
                </c:pt>
                <c:pt idx="3157">
                  <c:v>3.1665611146295124E-4</c:v>
                </c:pt>
                <c:pt idx="3158">
                  <c:v>3.1655587211142766E-4</c:v>
                </c:pt>
                <c:pt idx="3159">
                  <c:v>3.1645569620253165E-4</c:v>
                </c:pt>
                <c:pt idx="3160">
                  <c:v>3.1635558367605187E-4</c:v>
                </c:pt>
                <c:pt idx="3161">
                  <c:v>3.1625553447185326E-4</c:v>
                </c:pt>
                <c:pt idx="3162">
                  <c:v>3.1615554852987672E-4</c:v>
                </c:pt>
                <c:pt idx="3163">
                  <c:v>3.1605562579013909E-4</c:v>
                </c:pt>
                <c:pt idx="3164">
                  <c:v>3.1595576619273299E-4</c:v>
                </c:pt>
                <c:pt idx="3165">
                  <c:v>3.1585596967782689E-4</c:v>
                </c:pt>
                <c:pt idx="3166">
                  <c:v>3.1575623618566466E-4</c:v>
                </c:pt>
                <c:pt idx="3167">
                  <c:v>3.1565656565656568E-4</c:v>
                </c:pt>
                <c:pt idx="3168">
                  <c:v>3.155569580309246E-4</c:v>
                </c:pt>
                <c:pt idx="3169">
                  <c:v>3.1545741324921138E-4</c:v>
                </c:pt>
                <c:pt idx="3170">
                  <c:v>3.1535793125197099E-4</c:v>
                </c:pt>
                <c:pt idx="3171">
                  <c:v>3.1525851197982345E-4</c:v>
                </c:pt>
                <c:pt idx="3172">
                  <c:v>3.1515915537346358E-4</c:v>
                </c:pt>
                <c:pt idx="3173">
                  <c:v>3.15059861373661E-4</c:v>
                </c:pt>
                <c:pt idx="3174">
                  <c:v>3.1496062992125983E-4</c:v>
                </c:pt>
                <c:pt idx="3175">
                  <c:v>3.1486146095717883E-4</c:v>
                </c:pt>
                <c:pt idx="3176">
                  <c:v>3.1476235442241108E-4</c:v>
                </c:pt>
                <c:pt idx="3177">
                  <c:v>3.1466331025802394E-4</c:v>
                </c:pt>
                <c:pt idx="3178">
                  <c:v>3.1456432840515884E-4</c:v>
                </c:pt>
                <c:pt idx="3179">
                  <c:v>3.1446540880503143E-4</c:v>
                </c:pt>
                <c:pt idx="3180">
                  <c:v>3.1436655139893113E-4</c:v>
                </c:pt>
                <c:pt idx="3181">
                  <c:v>3.1426775612822125E-4</c:v>
                </c:pt>
                <c:pt idx="3182">
                  <c:v>3.1416902293433867E-4</c:v>
                </c:pt>
                <c:pt idx="3183">
                  <c:v>3.1407035175879397E-4</c:v>
                </c:pt>
                <c:pt idx="3184">
                  <c:v>3.1397174254317112E-4</c:v>
                </c:pt>
                <c:pt idx="3185">
                  <c:v>3.1387319522912746E-4</c:v>
                </c:pt>
                <c:pt idx="3186">
                  <c:v>3.1377470975839345E-4</c:v>
                </c:pt>
                <c:pt idx="3187">
                  <c:v>3.1367628607277288E-4</c:v>
                </c:pt>
                <c:pt idx="3188">
                  <c:v>3.1357792411414236E-4</c:v>
                </c:pt>
                <c:pt idx="3189">
                  <c:v>3.1347962382445143E-4</c:v>
                </c:pt>
                <c:pt idx="3190">
                  <c:v>3.1338138514572234E-4</c:v>
                </c:pt>
                <c:pt idx="3191">
                  <c:v>3.1328320802005011E-4</c:v>
                </c:pt>
                <c:pt idx="3192">
                  <c:v>3.1318509238960227E-4</c:v>
                </c:pt>
                <c:pt idx="3193">
                  <c:v>3.1308703819661864E-4</c:v>
                </c:pt>
                <c:pt idx="3194">
                  <c:v>3.1298904538341156E-4</c:v>
                </c:pt>
                <c:pt idx="3195">
                  <c:v>3.1289111389236547E-4</c:v>
                </c:pt>
                <c:pt idx="3196">
                  <c:v>3.1279324366593683E-4</c:v>
                </c:pt>
                <c:pt idx="3197">
                  <c:v>3.1269543464665416E-4</c:v>
                </c:pt>
                <c:pt idx="3198">
                  <c:v>3.1259768677711783E-4</c:v>
                </c:pt>
                <c:pt idx="3199">
                  <c:v>3.1250000000000001E-4</c:v>
                </c:pt>
                <c:pt idx="3200">
                  <c:v>3.1240237425804435E-4</c:v>
                </c:pt>
                <c:pt idx="3201">
                  <c:v>3.1230480949406619E-4</c:v>
                </c:pt>
                <c:pt idx="3202">
                  <c:v>3.1220730565095225E-4</c:v>
                </c:pt>
                <c:pt idx="3203">
                  <c:v>3.1210986267166043E-4</c:v>
                </c:pt>
                <c:pt idx="3204">
                  <c:v>3.1201248049921997E-4</c:v>
                </c:pt>
                <c:pt idx="3205">
                  <c:v>3.1191515907673113E-4</c:v>
                </c:pt>
                <c:pt idx="3206">
                  <c:v>3.1181789834736512E-4</c:v>
                </c:pt>
                <c:pt idx="3207">
                  <c:v>3.1172069825436408E-4</c:v>
                </c:pt>
                <c:pt idx="3208">
                  <c:v>3.1162355874104082E-4</c:v>
                </c:pt>
                <c:pt idx="3209">
                  <c:v>3.1152647975077883E-4</c:v>
                </c:pt>
                <c:pt idx="3210">
                  <c:v>3.114294612270321E-4</c:v>
                </c:pt>
                <c:pt idx="3211">
                  <c:v>3.1133250311332503E-4</c:v>
                </c:pt>
                <c:pt idx="3212">
                  <c:v>3.1123560535325243E-4</c:v>
                </c:pt>
                <c:pt idx="3213">
                  <c:v>6.222775357809583E-4</c:v>
                </c:pt>
                <c:pt idx="3214">
                  <c:v>6.2208398133748052E-4</c:v>
                </c:pt>
                <c:pt idx="3215">
                  <c:v>6.2189054726368158E-4</c:v>
                </c:pt>
                <c:pt idx="3216">
                  <c:v>6.2169723344731112E-4</c:v>
                </c:pt>
                <c:pt idx="3217">
                  <c:v>6.215040397762585E-4</c:v>
                </c:pt>
                <c:pt idx="3218">
                  <c:v>6.2131096613855233E-4</c:v>
                </c:pt>
                <c:pt idx="3219">
                  <c:v>6.2111801242236027E-4</c:v>
                </c:pt>
                <c:pt idx="3220">
                  <c:v>6.2092517851598881E-4</c:v>
                </c:pt>
                <c:pt idx="3221">
                  <c:v>6.207324643078833E-4</c:v>
                </c:pt>
                <c:pt idx="3222">
                  <c:v>6.2053986968662732E-4</c:v>
                </c:pt>
                <c:pt idx="3223">
                  <c:v>6.2034739454094293E-4</c:v>
                </c:pt>
                <c:pt idx="3224">
                  <c:v>6.2015503875968996E-4</c:v>
                </c:pt>
                <c:pt idx="3225">
                  <c:v>6.1996280223186606E-4</c:v>
                </c:pt>
                <c:pt idx="3226">
                  <c:v>6.1977068484660679E-4</c:v>
                </c:pt>
                <c:pt idx="3227">
                  <c:v>6.1957868649318464E-4</c:v>
                </c:pt>
                <c:pt idx="3228">
                  <c:v>6.1938680706100958E-4</c:v>
                </c:pt>
                <c:pt idx="3229">
                  <c:v>6.1919504643962852E-4</c:v>
                </c:pt>
                <c:pt idx="3230">
                  <c:v>6.1900340451872485E-4</c:v>
                </c:pt>
                <c:pt idx="3231">
                  <c:v>6.1881188118811882E-4</c:v>
                </c:pt>
                <c:pt idx="3232">
                  <c:v>6.1862047633776682E-4</c:v>
                </c:pt>
                <c:pt idx="3233">
                  <c:v>6.1842918985776133E-4</c:v>
                </c:pt>
                <c:pt idx="3234">
                  <c:v>6.1823802163833079E-4</c:v>
                </c:pt>
                <c:pt idx="3235">
                  <c:v>6.1804697156983925E-4</c:v>
                </c:pt>
                <c:pt idx="3236">
                  <c:v>6.1785603954278654E-4</c:v>
                </c:pt>
                <c:pt idx="3237">
                  <c:v>6.1766522544780733E-4</c:v>
                </c:pt>
                <c:pt idx="3238">
                  <c:v>6.1747452917567151E-4</c:v>
                </c:pt>
                <c:pt idx="3239">
                  <c:v>6.1728395061728394E-4</c:v>
                </c:pt>
                <c:pt idx="3240">
                  <c:v>6.1709348966368404E-4</c:v>
                </c:pt>
                <c:pt idx="3241">
                  <c:v>6.1690314620604567E-4</c:v>
                </c:pt>
                <c:pt idx="3242">
                  <c:v>6.167129201356768E-4</c:v>
                </c:pt>
                <c:pt idx="3243">
                  <c:v>6.1652281134401974E-4</c:v>
                </c:pt>
                <c:pt idx="3244">
                  <c:v>6.1633281972265025E-4</c:v>
                </c:pt>
                <c:pt idx="3245">
                  <c:v>6.1614294516327791E-4</c:v>
                </c:pt>
                <c:pt idx="3246">
                  <c:v>6.1595318755774562E-4</c:v>
                </c:pt>
                <c:pt idx="3247">
                  <c:v>6.1576354679802956E-4</c:v>
                </c:pt>
                <c:pt idx="3248">
                  <c:v>6.1557402277623882E-4</c:v>
                </c:pt>
                <c:pt idx="3249">
                  <c:v>6.1538461538461541E-4</c:v>
                </c:pt>
                <c:pt idx="3250">
                  <c:v>6.1519532451553372E-4</c:v>
                </c:pt>
                <c:pt idx="3251">
                  <c:v>6.1500615006150063E-4</c:v>
                </c:pt>
                <c:pt idx="3252">
                  <c:v>6.1481709191515521E-4</c:v>
                </c:pt>
                <c:pt idx="3253">
                  <c:v>6.1462814996926854E-4</c:v>
                </c:pt>
                <c:pt idx="3254">
                  <c:v>6.1443932411674347E-4</c:v>
                </c:pt>
                <c:pt idx="3255">
                  <c:v>6.1425061425061424E-4</c:v>
                </c:pt>
                <c:pt idx="3256">
                  <c:v>6.140620202640467E-4</c:v>
                </c:pt>
                <c:pt idx="3257">
                  <c:v>6.1387354205033758E-4</c:v>
                </c:pt>
                <c:pt idx="3258">
                  <c:v>6.1368517950291502E-4</c:v>
                </c:pt>
                <c:pt idx="3259">
                  <c:v>6.1349693251533746E-4</c:v>
                </c:pt>
                <c:pt idx="3260">
                  <c:v>6.1330880098129411E-4</c:v>
                </c:pt>
                <c:pt idx="3261">
                  <c:v>6.131207847946045E-4</c:v>
                </c:pt>
                <c:pt idx="3262">
                  <c:v>6.1293288384921848E-4</c:v>
                </c:pt>
                <c:pt idx="3263">
                  <c:v>6.1274509803921568E-4</c:v>
                </c:pt>
                <c:pt idx="3264">
                  <c:v>6.1255742725880549E-4</c:v>
                </c:pt>
                <c:pt idx="3265">
                  <c:v>6.1236987140232701E-4</c:v>
                </c:pt>
                <c:pt idx="3266">
                  <c:v>6.1218243036424854E-4</c:v>
                </c:pt>
                <c:pt idx="3267">
                  <c:v>6.1199510403916763E-4</c:v>
                </c:pt>
                <c:pt idx="3268">
                  <c:v>6.1180789232181097E-4</c:v>
                </c:pt>
                <c:pt idx="3269">
                  <c:v>6.116207951070336E-4</c:v>
                </c:pt>
                <c:pt idx="3270">
                  <c:v>6.1143381228981959E-4</c:v>
                </c:pt>
                <c:pt idx="3271">
                  <c:v>6.1124694376528117E-4</c:v>
                </c:pt>
                <c:pt idx="3272">
                  <c:v>6.1106018942865871E-4</c:v>
                </c:pt>
                <c:pt idx="3273">
                  <c:v>6.1087354917532073E-4</c:v>
                </c:pt>
                <c:pt idx="3274">
                  <c:v>6.1068702290076337E-4</c:v>
                </c:pt>
                <c:pt idx="3275">
                  <c:v>6.105006105006105E-4</c:v>
                </c:pt>
                <c:pt idx="3276">
                  <c:v>6.1031431187061336E-4</c:v>
                </c:pt>
                <c:pt idx="3277">
                  <c:v>6.1012812690665037E-4</c:v>
                </c:pt>
                <c:pt idx="3278">
                  <c:v>6.0994205550472704E-4</c:v>
                </c:pt>
                <c:pt idx="3279">
                  <c:v>6.0975609756097561E-4</c:v>
                </c:pt>
                <c:pt idx="3280">
                  <c:v>6.0957025297165494E-4</c:v>
                </c:pt>
                <c:pt idx="3281">
                  <c:v>6.0938452163315055E-4</c:v>
                </c:pt>
                <c:pt idx="3282">
                  <c:v>6.0919890344197382E-4</c:v>
                </c:pt>
                <c:pt idx="3283">
                  <c:v>6.0901339829476245E-4</c:v>
                </c:pt>
                <c:pt idx="3284">
                  <c:v>6.0882800608828011E-4</c:v>
                </c:pt>
                <c:pt idx="3285">
                  <c:v>6.0864272671941571E-4</c:v>
                </c:pt>
                <c:pt idx="3286">
                  <c:v>6.0845756008518403E-4</c:v>
                </c:pt>
                <c:pt idx="3287">
                  <c:v>6.0827250608272508E-4</c:v>
                </c:pt>
                <c:pt idx="3288">
                  <c:v>6.0808756460930375E-4</c:v>
                </c:pt>
                <c:pt idx="3289">
                  <c:v>6.0790273556231007E-4</c:v>
                </c:pt>
                <c:pt idx="3290">
                  <c:v>6.0771801883925853E-4</c:v>
                </c:pt>
                <c:pt idx="3291">
                  <c:v>6.0753341433778852E-4</c:v>
                </c:pt>
                <c:pt idx="3292">
                  <c:v>6.0734892195566357E-4</c:v>
                </c:pt>
                <c:pt idx="3293">
                  <c:v>6.0716454159077113E-4</c:v>
                </c:pt>
                <c:pt idx="3294">
                  <c:v>6.0698027314112291E-4</c:v>
                </c:pt>
                <c:pt idx="3295">
                  <c:v>6.0679611650485432E-4</c:v>
                </c:pt>
                <c:pt idx="3296">
                  <c:v>6.0661207158022447E-4</c:v>
                </c:pt>
                <c:pt idx="3297">
                  <c:v>6.0642813826561554E-4</c:v>
                </c:pt>
                <c:pt idx="3298">
                  <c:v>6.062443164595332E-4</c:v>
                </c:pt>
                <c:pt idx="3299">
                  <c:v>6.0606060606060606E-4</c:v>
                </c:pt>
                <c:pt idx="3300">
                  <c:v>6.0587700696758558E-4</c:v>
                </c:pt>
                <c:pt idx="3301">
                  <c:v>6.0569351907934583E-4</c:v>
                </c:pt>
                <c:pt idx="3302">
                  <c:v>6.0551014229488342E-4</c:v>
                </c:pt>
                <c:pt idx="3303">
                  <c:v>6.0532687651331722E-4</c:v>
                </c:pt>
                <c:pt idx="3304">
                  <c:v>6.05143721633888E-4</c:v>
                </c:pt>
                <c:pt idx="3305">
                  <c:v>6.0496067755595891E-4</c:v>
                </c:pt>
                <c:pt idx="3306">
                  <c:v>6.0477774417901423E-4</c:v>
                </c:pt>
                <c:pt idx="3307">
                  <c:v>6.0459492140266019E-4</c:v>
                </c:pt>
                <c:pt idx="3308">
                  <c:v>6.0441220912662436E-4</c:v>
                </c:pt>
                <c:pt idx="3309">
                  <c:v>6.0422960725075529E-4</c:v>
                </c:pt>
                <c:pt idx="3310">
                  <c:v>6.0404711567502265E-4</c:v>
                </c:pt>
                <c:pt idx="3311">
                  <c:v>6.0386473429951688E-4</c:v>
                </c:pt>
                <c:pt idx="3312">
                  <c:v>6.036824630244491E-4</c:v>
                </c:pt>
                <c:pt idx="3313">
                  <c:v>6.0350030175015089E-4</c:v>
                </c:pt>
                <c:pt idx="3314">
                  <c:v>6.0331825037707393E-4</c:v>
                </c:pt>
                <c:pt idx="3315">
                  <c:v>6.0313630880579007E-4</c:v>
                </c:pt>
                <c:pt idx="3316">
                  <c:v>6.0295447693699126E-4</c:v>
                </c:pt>
                <c:pt idx="3317">
                  <c:v>6.0277275467148883E-4</c:v>
                </c:pt>
                <c:pt idx="3318">
                  <c:v>6.0259114191021392E-4</c:v>
                </c:pt>
                <c:pt idx="3319">
                  <c:v>6.0240963855421692E-4</c:v>
                </c:pt>
                <c:pt idx="3320">
                  <c:v>6.0222824450466728E-4</c:v>
                </c:pt>
                <c:pt idx="3321">
                  <c:v>6.020469596628537E-4</c:v>
                </c:pt>
                <c:pt idx="3322">
                  <c:v>6.0186578393018361E-4</c:v>
                </c:pt>
                <c:pt idx="3323">
                  <c:v>6.0168471720818293E-4</c:v>
                </c:pt>
                <c:pt idx="3324">
                  <c:v>6.0150375939849621E-4</c:v>
                </c:pt>
                <c:pt idx="3325">
                  <c:v>6.0132291040288638E-4</c:v>
                </c:pt>
                <c:pt idx="3326">
                  <c:v>6.0114217012323412E-4</c:v>
                </c:pt>
                <c:pt idx="3327">
                  <c:v>6.0096153846153849E-4</c:v>
                </c:pt>
                <c:pt idx="3328">
                  <c:v>6.007810153199159E-4</c:v>
                </c:pt>
                <c:pt idx="3329">
                  <c:v>6.0060060060060057E-4</c:v>
                </c:pt>
                <c:pt idx="3330">
                  <c:v>6.0042029420594417E-4</c:v>
                </c:pt>
                <c:pt idx="3331">
                  <c:v>6.0024009603841532E-4</c:v>
                </c:pt>
                <c:pt idx="3332">
                  <c:v>6.0006000600060011E-4</c:v>
                </c:pt>
                <c:pt idx="3333">
                  <c:v>5.9988002399520091E-4</c:v>
                </c:pt>
                <c:pt idx="3334">
                  <c:v>5.9970014992503744E-4</c:v>
                </c:pt>
                <c:pt idx="3335">
                  <c:v>5.9952038369304552E-4</c:v>
                </c:pt>
                <c:pt idx="3336">
                  <c:v>5.9934072520227753E-4</c:v>
                </c:pt>
                <c:pt idx="3337">
                  <c:v>5.9916117435590175E-4</c:v>
                </c:pt>
                <c:pt idx="3338">
                  <c:v>5.9898173105720279E-4</c:v>
                </c:pt>
                <c:pt idx="3339">
                  <c:v>5.9880239520958083E-4</c:v>
                </c:pt>
                <c:pt idx="3340">
                  <c:v>5.9862316671655197E-4</c:v>
                </c:pt>
                <c:pt idx="3341">
                  <c:v>5.9844404548174744E-4</c:v>
                </c:pt>
                <c:pt idx="3342">
                  <c:v>5.9826503140891416E-4</c:v>
                </c:pt>
                <c:pt idx="3343">
                  <c:v>5.9808612440191385E-4</c:v>
                </c:pt>
                <c:pt idx="3344">
                  <c:v>5.9790732436472351E-4</c:v>
                </c:pt>
                <c:pt idx="3345">
                  <c:v>5.977286312014345E-4</c:v>
                </c:pt>
                <c:pt idx="3346">
                  <c:v>5.9755004481625333E-4</c:v>
                </c:pt>
                <c:pt idx="3347">
                  <c:v>5.9737156511350056E-4</c:v>
                </c:pt>
                <c:pt idx="3348">
                  <c:v>5.9719319199761126E-4</c:v>
                </c:pt>
                <c:pt idx="3349">
                  <c:v>5.9701492537313433E-4</c:v>
                </c:pt>
                <c:pt idx="3350">
                  <c:v>5.9683676514473295E-4</c:v>
                </c:pt>
                <c:pt idx="3351">
                  <c:v>5.966587112171838E-4</c:v>
                </c:pt>
                <c:pt idx="3352">
                  <c:v>5.9648076349537731E-4</c:v>
                </c:pt>
                <c:pt idx="3353">
                  <c:v>5.963029218843172E-4</c:v>
                </c:pt>
                <c:pt idx="3354">
                  <c:v>5.9612518628912071E-4</c:v>
                </c:pt>
                <c:pt idx="3355">
                  <c:v>5.9594755661501785E-4</c:v>
                </c:pt>
                <c:pt idx="3356">
                  <c:v>5.9577003276735179E-4</c:v>
                </c:pt>
                <c:pt idx="3357">
                  <c:v>5.9559261465157837E-4</c:v>
                </c:pt>
                <c:pt idx="3358">
                  <c:v>5.9541530217326586E-4</c:v>
                </c:pt>
                <c:pt idx="3359">
                  <c:v>5.9523809523809529E-4</c:v>
                </c:pt>
                <c:pt idx="3360">
                  <c:v>5.9506099375185957E-4</c:v>
                </c:pt>
                <c:pt idx="3361">
                  <c:v>5.9488399762046404E-4</c:v>
                </c:pt>
                <c:pt idx="3362">
                  <c:v>5.9470710674992561E-4</c:v>
                </c:pt>
                <c:pt idx="3363">
                  <c:v>5.9453032104637331E-4</c:v>
                </c:pt>
                <c:pt idx="3364">
                  <c:v>5.943536404160475E-4</c:v>
                </c:pt>
                <c:pt idx="3365">
                  <c:v>5.941770647653001E-4</c:v>
                </c:pt>
                <c:pt idx="3366">
                  <c:v>5.9400059400059396E-4</c:v>
                </c:pt>
                <c:pt idx="3367">
                  <c:v>5.9382422802850359E-4</c:v>
                </c:pt>
                <c:pt idx="3368">
                  <c:v>5.9364796675571388E-4</c:v>
                </c:pt>
                <c:pt idx="3369">
                  <c:v>5.9347181008902075E-4</c:v>
                </c:pt>
                <c:pt idx="3370">
                  <c:v>5.9329575793533079E-4</c:v>
                </c:pt>
                <c:pt idx="3371">
                  <c:v>5.9311981020166078E-4</c:v>
                </c:pt>
                <c:pt idx="3372">
                  <c:v>5.9294396679513783E-4</c:v>
                </c:pt>
                <c:pt idx="3373">
                  <c:v>5.9276822762299936E-4</c:v>
                </c:pt>
                <c:pt idx="3374">
                  <c:v>5.9259259259259258E-4</c:v>
                </c:pt>
                <c:pt idx="3375">
                  <c:v>5.9241706161137445E-4</c:v>
                </c:pt>
                <c:pt idx="3376">
                  <c:v>5.9224163458691142E-4</c:v>
                </c:pt>
                <c:pt idx="3377">
                  <c:v>5.9206631142687976E-4</c:v>
                </c:pt>
                <c:pt idx="3378">
                  <c:v>5.9189109203906483E-4</c:v>
                </c:pt>
                <c:pt idx="3379">
                  <c:v>5.9171597633136095E-4</c:v>
                </c:pt>
                <c:pt idx="3380">
                  <c:v>5.9154096421177161E-4</c:v>
                </c:pt>
                <c:pt idx="3381">
                  <c:v>5.9136605558840927E-4</c:v>
                </c:pt>
                <c:pt idx="3382">
                  <c:v>5.9119125036949458E-4</c:v>
                </c:pt>
                <c:pt idx="3383">
                  <c:v>5.9101654846335696E-4</c:v>
                </c:pt>
                <c:pt idx="3384">
                  <c:v>5.9084194977843422E-4</c:v>
                </c:pt>
                <c:pt idx="3385">
                  <c:v>5.9066745422327229E-4</c:v>
                </c:pt>
                <c:pt idx="3386">
                  <c:v>5.9049306170652497E-4</c:v>
                </c:pt>
                <c:pt idx="3387">
                  <c:v>5.9031877213695393E-4</c:v>
                </c:pt>
                <c:pt idx="3388">
                  <c:v>5.9014458542342872E-4</c:v>
                </c:pt>
                <c:pt idx="3389">
                  <c:v>5.8997050147492625E-4</c:v>
                </c:pt>
                <c:pt idx="3390">
                  <c:v>5.8979652020053083E-4</c:v>
                </c:pt>
                <c:pt idx="3391">
                  <c:v>5.8962264150943394E-4</c:v>
                </c:pt>
                <c:pt idx="3392">
                  <c:v>5.8944886531093425E-4</c:v>
                </c:pt>
                <c:pt idx="3393">
                  <c:v>5.8927519151443723E-4</c:v>
                </c:pt>
                <c:pt idx="3394">
                  <c:v>5.8910162002945505E-4</c:v>
                </c:pt>
                <c:pt idx="3395">
                  <c:v>5.8892815076560655E-4</c:v>
                </c:pt>
                <c:pt idx="3396">
                  <c:v>5.8875478363261706E-4</c:v>
                </c:pt>
                <c:pt idx="3397">
                  <c:v>5.885815185403178E-4</c:v>
                </c:pt>
                <c:pt idx="3398">
                  <c:v>5.8840835539864661E-4</c:v>
                </c:pt>
                <c:pt idx="3399">
                  <c:v>5.8823529411764701E-4</c:v>
                </c:pt>
                <c:pt idx="3400">
                  <c:v>5.8806233460746834E-4</c:v>
                </c:pt>
                <c:pt idx="3401">
                  <c:v>5.8788947677836567E-4</c:v>
                </c:pt>
                <c:pt idx="3402">
                  <c:v>5.8771672054069943E-4</c:v>
                </c:pt>
                <c:pt idx="3403">
                  <c:v>5.8754406580493535E-4</c:v>
                </c:pt>
                <c:pt idx="3404">
                  <c:v>5.8737151248164463E-4</c:v>
                </c:pt>
                <c:pt idx="3405">
                  <c:v>5.8719906048150322E-4</c:v>
                </c:pt>
                <c:pt idx="3406">
                  <c:v>5.87026709715292E-4</c:v>
                </c:pt>
                <c:pt idx="3407">
                  <c:v>5.8685446009389673E-4</c:v>
                </c:pt>
                <c:pt idx="3408">
                  <c:v>5.8668231152830743E-4</c:v>
                </c:pt>
                <c:pt idx="3409">
                  <c:v>5.8651026392961877E-4</c:v>
                </c:pt>
                <c:pt idx="3410">
                  <c:v>5.863383172090296E-4</c:v>
                </c:pt>
                <c:pt idx="3411">
                  <c:v>5.8616647127784287E-4</c:v>
                </c:pt>
                <c:pt idx="3412">
                  <c:v>5.8599472604746558E-4</c:v>
                </c:pt>
                <c:pt idx="3413">
                  <c:v>5.8582308142940832E-4</c:v>
                </c:pt>
                <c:pt idx="3414">
                  <c:v>5.856515373352855E-4</c:v>
                </c:pt>
                <c:pt idx="3415">
                  <c:v>5.8548009367681499E-4</c:v>
                </c:pt>
                <c:pt idx="3416">
                  <c:v>5.8530875036581797E-4</c:v>
                </c:pt>
                <c:pt idx="3417">
                  <c:v>5.8513750731421885E-4</c:v>
                </c:pt>
                <c:pt idx="3418">
                  <c:v>5.8496636443404503E-4</c:v>
                </c:pt>
                <c:pt idx="3419">
                  <c:v>5.8479532163742691E-4</c:v>
                </c:pt>
                <c:pt idx="3420">
                  <c:v>5.8462437883659746E-4</c:v>
                </c:pt>
                <c:pt idx="3421">
                  <c:v>5.8445353594389242E-4</c:v>
                </c:pt>
                <c:pt idx="3422">
                  <c:v>5.842827928717499E-4</c:v>
                </c:pt>
                <c:pt idx="3423">
                  <c:v>5.8411214953271024E-4</c:v>
                </c:pt>
                <c:pt idx="3424">
                  <c:v>5.8394160583941611E-4</c:v>
                </c:pt>
                <c:pt idx="3425">
                  <c:v>5.837711617046118E-4</c:v>
                </c:pt>
                <c:pt idx="3426">
                  <c:v>5.8360081704114382E-4</c:v>
                </c:pt>
                <c:pt idx="3427">
                  <c:v>5.8343057176196028E-4</c:v>
                </c:pt>
                <c:pt idx="3428">
                  <c:v>5.8326042578011087E-4</c:v>
                </c:pt>
                <c:pt idx="3429">
                  <c:v>5.8309037900874635E-4</c:v>
                </c:pt>
                <c:pt idx="3430">
                  <c:v>5.8292043136111925E-4</c:v>
                </c:pt>
                <c:pt idx="3431">
                  <c:v>5.8275058275058275E-4</c:v>
                </c:pt>
                <c:pt idx="3432">
                  <c:v>5.8258083309059127E-4</c:v>
                </c:pt>
                <c:pt idx="3433">
                  <c:v>5.8241118229470008E-4</c:v>
                </c:pt>
                <c:pt idx="3434">
                  <c:v>5.8224163027656482E-4</c:v>
                </c:pt>
                <c:pt idx="3435">
                  <c:v>5.8207217694994178E-4</c:v>
                </c:pt>
                <c:pt idx="3436">
                  <c:v>5.8190282222868783E-4</c:v>
                </c:pt>
                <c:pt idx="3437">
                  <c:v>5.8173356602675972E-4</c:v>
                </c:pt>
                <c:pt idx="3438">
                  <c:v>5.8156440825821458E-4</c:v>
                </c:pt>
                <c:pt idx="3439">
                  <c:v>5.8139534883720929E-4</c:v>
                </c:pt>
                <c:pt idx="3440">
                  <c:v>5.812263876780006E-4</c:v>
                </c:pt>
                <c:pt idx="3441">
                  <c:v>5.8105752469494478E-4</c:v>
                </c:pt>
                <c:pt idx="3442">
                  <c:v>5.8088875980249783E-4</c:v>
                </c:pt>
                <c:pt idx="3443">
                  <c:v>5.8072009291521487E-4</c:v>
                </c:pt>
                <c:pt idx="3444">
                  <c:v>5.8055152394775032E-4</c:v>
                </c:pt>
                <c:pt idx="3445">
                  <c:v>5.8038305281485781E-4</c:v>
                </c:pt>
                <c:pt idx="3446">
                  <c:v>5.8021467943138963E-4</c:v>
                </c:pt>
                <c:pt idx="3447">
                  <c:v>5.8004640371229696E-4</c:v>
                </c:pt>
                <c:pt idx="3448">
                  <c:v>5.7987822557262973E-4</c:v>
                </c:pt>
                <c:pt idx="3449">
                  <c:v>5.7971014492753622E-4</c:v>
                </c:pt>
                <c:pt idx="3450">
                  <c:v>5.7954216169226315E-4</c:v>
                </c:pt>
                <c:pt idx="3451">
                  <c:v>5.7937427578215526E-4</c:v>
                </c:pt>
                <c:pt idx="3452">
                  <c:v>5.7920648711265563E-4</c:v>
                </c:pt>
                <c:pt idx="3453">
                  <c:v>5.7903879559930511E-4</c:v>
                </c:pt>
                <c:pt idx="3454">
                  <c:v>5.7887120115774238E-4</c:v>
                </c:pt>
                <c:pt idx="3455">
                  <c:v>5.7870370370370367E-4</c:v>
                </c:pt>
                <c:pt idx="3456">
                  <c:v>5.785363031530228E-4</c:v>
                </c:pt>
                <c:pt idx="3457">
                  <c:v>5.7836899942163096E-4</c:v>
                </c:pt>
                <c:pt idx="3458">
                  <c:v>5.7820179242555657E-4</c:v>
                </c:pt>
                <c:pt idx="3459">
                  <c:v>5.7803468208092489E-4</c:v>
                </c:pt>
                <c:pt idx="3460">
                  <c:v>5.7786766830395843E-4</c:v>
                </c:pt>
                <c:pt idx="3461">
                  <c:v>5.7770075101097628E-4</c:v>
                </c:pt>
                <c:pt idx="3462">
                  <c:v>5.775339301183945E-4</c:v>
                </c:pt>
                <c:pt idx="3463">
                  <c:v>5.7736720554272516E-4</c:v>
                </c:pt>
                <c:pt idx="3464">
                  <c:v>5.772005772005772E-4</c:v>
                </c:pt>
                <c:pt idx="3465">
                  <c:v>5.7703404500865547E-4</c:v>
                </c:pt>
                <c:pt idx="3466">
                  <c:v>5.7686760888376112E-4</c:v>
                </c:pt>
                <c:pt idx="3467">
                  <c:v>5.7670126874279125E-4</c:v>
                </c:pt>
                <c:pt idx="3468">
                  <c:v>5.7653502450273858E-4</c:v>
                </c:pt>
                <c:pt idx="3469">
                  <c:v>5.7636887608069167E-4</c:v>
                </c:pt>
                <c:pt idx="3470">
                  <c:v>5.7620282339383461E-4</c:v>
                </c:pt>
                <c:pt idx="3471">
                  <c:v>5.76036866359447E-4</c:v>
                </c:pt>
                <c:pt idx="3472">
                  <c:v>5.7587100489490354E-4</c:v>
                </c:pt>
                <c:pt idx="3473">
                  <c:v>5.757052389176742E-4</c:v>
                </c:pt>
                <c:pt idx="3474">
                  <c:v>5.7553956834532373E-4</c:v>
                </c:pt>
                <c:pt idx="3475">
                  <c:v>5.7537399309551208E-4</c:v>
                </c:pt>
                <c:pt idx="3476">
                  <c:v>5.7520851308599363E-4</c:v>
                </c:pt>
                <c:pt idx="3477">
                  <c:v>5.750431282346176E-4</c:v>
                </c:pt>
                <c:pt idx="3478">
                  <c:v>5.7487783845932736E-4</c:v>
                </c:pt>
                <c:pt idx="3479">
                  <c:v>5.7471264367816091E-4</c:v>
                </c:pt>
                <c:pt idx="3480">
                  <c:v>5.7454754380925025E-4</c:v>
                </c:pt>
                <c:pt idx="3481">
                  <c:v>5.7438253877082138E-4</c:v>
                </c:pt>
                <c:pt idx="3482">
                  <c:v>5.7421762848119441E-4</c:v>
                </c:pt>
                <c:pt idx="3483">
                  <c:v>5.7405281285878302E-4</c:v>
                </c:pt>
                <c:pt idx="3484">
                  <c:v>5.7388809182209468E-4</c:v>
                </c:pt>
                <c:pt idx="3485">
                  <c:v>5.737234652897303E-4</c:v>
                </c:pt>
                <c:pt idx="3486">
                  <c:v>5.7355893318038426E-4</c:v>
                </c:pt>
                <c:pt idx="3487">
                  <c:v>5.7339449541284407E-4</c:v>
                </c:pt>
                <c:pt idx="3488">
                  <c:v>5.7323015190599027E-4</c:v>
                </c:pt>
                <c:pt idx="3489">
                  <c:v>5.7306590257879652E-4</c:v>
                </c:pt>
                <c:pt idx="3490">
                  <c:v>5.7290174735032942E-4</c:v>
                </c:pt>
                <c:pt idx="3491">
                  <c:v>5.7273768613974802E-4</c:v>
                </c:pt>
                <c:pt idx="3492">
                  <c:v>5.7257371886630399E-4</c:v>
                </c:pt>
                <c:pt idx="3493">
                  <c:v>5.7240984544934168E-4</c:v>
                </c:pt>
                <c:pt idx="3494">
                  <c:v>5.7224606580829761E-4</c:v>
                </c:pt>
                <c:pt idx="3495">
                  <c:v>5.7208237986270023E-4</c:v>
                </c:pt>
                <c:pt idx="3496">
                  <c:v>5.7191878753217048E-4</c:v>
                </c:pt>
                <c:pt idx="3497">
                  <c:v>5.717552887364208E-4</c:v>
                </c:pt>
                <c:pt idx="3498">
                  <c:v>5.715918833952558E-4</c:v>
                </c:pt>
                <c:pt idx="3499">
                  <c:v>5.7142857142857147E-4</c:v>
                </c:pt>
                <c:pt idx="3500">
                  <c:v>5.7126535275635532E-4</c:v>
                </c:pt>
                <c:pt idx="3501">
                  <c:v>5.7110222729868647E-4</c:v>
                </c:pt>
                <c:pt idx="3502">
                  <c:v>5.7093919497573512E-4</c:v>
                </c:pt>
                <c:pt idx="3503">
                  <c:v>5.7077625570776253E-4</c:v>
                </c:pt>
                <c:pt idx="3504">
                  <c:v>5.7061340941512125E-4</c:v>
                </c:pt>
                <c:pt idx="3505">
                  <c:v>5.7045065601825438E-4</c:v>
                </c:pt>
                <c:pt idx="3506">
                  <c:v>5.7028799543769608E-4</c:v>
                </c:pt>
                <c:pt idx="3507">
                  <c:v>5.7012542759407071E-4</c:v>
                </c:pt>
                <c:pt idx="3508">
                  <c:v>5.699629524080935E-4</c:v>
                </c:pt>
                <c:pt idx="3509">
                  <c:v>5.6980056980056976E-4</c:v>
                </c:pt>
                <c:pt idx="3510">
                  <c:v>5.6963827969239535E-4</c:v>
                </c:pt>
                <c:pt idx="3511">
                  <c:v>5.6947608200455578E-4</c:v>
                </c:pt>
                <c:pt idx="3512">
                  <c:v>5.6931397665812699E-4</c:v>
                </c:pt>
                <c:pt idx="3513">
                  <c:v>5.6915196357427435E-4</c:v>
                </c:pt>
                <c:pt idx="3514">
                  <c:v>5.6899004267425325E-4</c:v>
                </c:pt>
                <c:pt idx="3515">
                  <c:v>5.6882821387940839E-4</c:v>
                </c:pt>
                <c:pt idx="3516">
                  <c:v>5.6866647711117425E-4</c:v>
                </c:pt>
                <c:pt idx="3517">
                  <c:v>5.6850483229107444E-4</c:v>
                </c:pt>
                <c:pt idx="3518">
                  <c:v>5.6834327934072179E-4</c:v>
                </c:pt>
                <c:pt idx="3519">
                  <c:v>5.6818181818181815E-4</c:v>
                </c:pt>
                <c:pt idx="3520">
                  <c:v>5.6802044873615449E-4</c:v>
                </c:pt>
                <c:pt idx="3521">
                  <c:v>5.6785917092561046E-4</c:v>
                </c:pt>
                <c:pt idx="3522">
                  <c:v>5.676979846721544E-4</c:v>
                </c:pt>
                <c:pt idx="3523">
                  <c:v>5.6753688989784334E-4</c:v>
                </c:pt>
                <c:pt idx="3524">
                  <c:v>5.6737588652482269E-4</c:v>
                </c:pt>
                <c:pt idx="3525">
                  <c:v>5.6721497447532619E-4</c:v>
                </c:pt>
                <c:pt idx="3526">
                  <c:v>5.6705415367167564E-4</c:v>
                </c:pt>
                <c:pt idx="3527">
                  <c:v>5.6689342403628119E-4</c:v>
                </c:pt>
                <c:pt idx="3528">
                  <c:v>5.6673278549164072E-4</c:v>
                </c:pt>
                <c:pt idx="3529">
                  <c:v>5.6657223796033991E-4</c:v>
                </c:pt>
                <c:pt idx="3530">
                  <c:v>5.6641178136505237E-4</c:v>
                </c:pt>
                <c:pt idx="3531">
                  <c:v>5.6625141562853911E-4</c:v>
                </c:pt>
                <c:pt idx="3532">
                  <c:v>5.6609114067364841E-4</c:v>
                </c:pt>
                <c:pt idx="3533">
                  <c:v>5.6593095642331638E-4</c:v>
                </c:pt>
                <c:pt idx="3534">
                  <c:v>5.6577086280056575E-4</c:v>
                </c:pt>
                <c:pt idx="3535">
                  <c:v>5.6561085972850684E-4</c:v>
                </c:pt>
                <c:pt idx="3536">
                  <c:v>5.654509471303364E-4</c:v>
                </c:pt>
                <c:pt idx="3537">
                  <c:v>5.6529112492933857E-4</c:v>
                </c:pt>
                <c:pt idx="3538">
                  <c:v>5.6513139304888388E-4</c:v>
                </c:pt>
                <c:pt idx="3539">
                  <c:v>5.649717514124294E-4</c:v>
                </c:pt>
                <c:pt idx="3540">
                  <c:v>5.6481219994351881E-4</c:v>
                </c:pt>
                <c:pt idx="3541">
                  <c:v>5.6465273856578201E-4</c:v>
                </c:pt>
                <c:pt idx="3542">
                  <c:v>5.6449336720293538E-4</c:v>
                </c:pt>
                <c:pt idx="3543">
                  <c:v>5.6433408577878099E-4</c:v>
                </c:pt>
                <c:pt idx="3544">
                  <c:v>5.641748942172073E-4</c:v>
                </c:pt>
                <c:pt idx="3545">
                  <c:v>5.6401579244218843E-4</c:v>
                </c:pt>
                <c:pt idx="3546">
                  <c:v>5.6385678037778404E-4</c:v>
                </c:pt>
                <c:pt idx="3547">
                  <c:v>5.6369785794813977E-4</c:v>
                </c:pt>
                <c:pt idx="3548">
                  <c:v>5.6353902507748658E-4</c:v>
                </c:pt>
                <c:pt idx="3549">
                  <c:v>5.6338028169014088E-4</c:v>
                </c:pt>
                <c:pt idx="3550">
                  <c:v>5.6322162771050405E-4</c:v>
                </c:pt>
                <c:pt idx="3551">
                  <c:v>5.6306306306306306E-4</c:v>
                </c:pt>
                <c:pt idx="3552">
                  <c:v>5.6290458767238951E-4</c:v>
                </c:pt>
                <c:pt idx="3553">
                  <c:v>5.6274620146314015E-4</c:v>
                </c:pt>
                <c:pt idx="3554">
                  <c:v>5.6258790436005627E-4</c:v>
                </c:pt>
                <c:pt idx="3555">
                  <c:v>5.6242969628796406E-4</c:v>
                </c:pt>
                <c:pt idx="3556">
                  <c:v>5.6227157717177395E-4</c:v>
                </c:pt>
                <c:pt idx="3557">
                  <c:v>5.6211354693648118E-4</c:v>
                </c:pt>
                <c:pt idx="3558">
                  <c:v>5.6195560550716497E-4</c:v>
                </c:pt>
                <c:pt idx="3559">
                  <c:v>5.6179775280898881E-4</c:v>
                </c:pt>
                <c:pt idx="3560">
                  <c:v>5.6163998876720023E-4</c:v>
                </c:pt>
                <c:pt idx="3561">
                  <c:v>5.6148231330713087E-4</c:v>
                </c:pt>
                <c:pt idx="3562">
                  <c:v>5.6132472635419596E-4</c:v>
                </c:pt>
                <c:pt idx="3563">
                  <c:v>5.6116722783389455E-4</c:v>
                </c:pt>
                <c:pt idx="3564">
                  <c:v>5.6100981767180928E-4</c:v>
                </c:pt>
                <c:pt idx="3565">
                  <c:v>5.6085249579360629E-4</c:v>
                </c:pt>
                <c:pt idx="3566">
                  <c:v>5.6069526212503505E-4</c:v>
                </c:pt>
                <c:pt idx="3567">
                  <c:v>5.6053811659192824E-4</c:v>
                </c:pt>
                <c:pt idx="3568">
                  <c:v>5.6038105912020178E-4</c:v>
                </c:pt>
                <c:pt idx="3569">
                  <c:v>5.602240896358543E-4</c:v>
                </c:pt>
                <c:pt idx="3570">
                  <c:v>5.6006720806496785E-4</c:v>
                </c:pt>
                <c:pt idx="3571">
                  <c:v>5.5991041433370661E-4</c:v>
                </c:pt>
                <c:pt idx="3572">
                  <c:v>5.5975370836831796E-4</c:v>
                </c:pt>
                <c:pt idx="3573">
                  <c:v>5.5959709009513155E-4</c:v>
                </c:pt>
                <c:pt idx="3574">
                  <c:v>5.5944055944055944E-4</c:v>
                </c:pt>
                <c:pt idx="3575">
                  <c:v>5.5928411633109618E-4</c:v>
                </c:pt>
                <c:pt idx="3576">
                  <c:v>5.5912776069331842E-4</c:v>
                </c:pt>
                <c:pt idx="3577">
                  <c:v>5.5897149245388487E-4</c:v>
                </c:pt>
                <c:pt idx="3578">
                  <c:v>5.5881531153953619E-4</c:v>
                </c:pt>
                <c:pt idx="3579">
                  <c:v>5.5865921787709492E-4</c:v>
                </c:pt>
                <c:pt idx="3580">
                  <c:v>5.5850321139346547E-4</c:v>
                </c:pt>
                <c:pt idx="3581">
                  <c:v>5.5834729201563373E-4</c:v>
                </c:pt>
                <c:pt idx="3582">
                  <c:v>5.5819145967066707E-4</c:v>
                </c:pt>
                <c:pt idx="3583">
                  <c:v>5.5803571428571425E-4</c:v>
                </c:pt>
                <c:pt idx="3584">
                  <c:v>5.5788005578800558E-4</c:v>
                </c:pt>
                <c:pt idx="3585">
                  <c:v>5.5772448410485224E-4</c:v>
                </c:pt>
                <c:pt idx="3586">
                  <c:v>5.575689991636465E-4</c:v>
                </c:pt>
                <c:pt idx="3587">
                  <c:v>5.5741360089186175E-4</c:v>
                </c:pt>
                <c:pt idx="3588">
                  <c:v>5.5725828921705215E-4</c:v>
                </c:pt>
                <c:pt idx="3589">
                  <c:v>5.5710306406685239E-4</c:v>
                </c:pt>
                <c:pt idx="3590">
                  <c:v>5.5694792536897797E-4</c:v>
                </c:pt>
                <c:pt idx="3591">
                  <c:v>5.5679287305122492E-4</c:v>
                </c:pt>
                <c:pt idx="3592">
                  <c:v>5.5663790704146951E-4</c:v>
                </c:pt>
                <c:pt idx="3593">
                  <c:v>5.5648302726766835E-4</c:v>
                </c:pt>
                <c:pt idx="3594">
                  <c:v>5.5632823365785818E-4</c:v>
                </c:pt>
                <c:pt idx="3595">
                  <c:v>5.5617352614015572E-4</c:v>
                </c:pt>
                <c:pt idx="3596">
                  <c:v>5.5601890464275787E-4</c:v>
                </c:pt>
                <c:pt idx="3597">
                  <c:v>5.5586436909394106E-4</c:v>
                </c:pt>
                <c:pt idx="3598">
                  <c:v>5.5570991942206164E-4</c:v>
                </c:pt>
                <c:pt idx="3599">
                  <c:v>5.5555555555555556E-4</c:v>
                </c:pt>
                <c:pt idx="3600">
                  <c:v>5.554012774229381E-4</c:v>
                </c:pt>
                <c:pt idx="3601">
                  <c:v>5.5524708495280405E-4</c:v>
                </c:pt>
                <c:pt idx="3602">
                  <c:v>5.5509297807382742E-4</c:v>
                </c:pt>
                <c:pt idx="3603">
                  <c:v>5.5493895671476139E-4</c:v>
                </c:pt>
                <c:pt idx="3604">
                  <c:v>5.5478502080443827E-4</c:v>
                </c:pt>
                <c:pt idx="3605">
                  <c:v>5.5463117027176932E-4</c:v>
                </c:pt>
                <c:pt idx="3606">
                  <c:v>5.5447740504574439E-4</c:v>
                </c:pt>
                <c:pt idx="3607">
                  <c:v>5.5432372505543237E-4</c:v>
                </c:pt>
                <c:pt idx="3608">
                  <c:v>5.5417013022998065E-4</c:v>
                </c:pt>
                <c:pt idx="3609">
                  <c:v>5.54016620498615E-4</c:v>
                </c:pt>
                <c:pt idx="3610">
                  <c:v>5.538631957906397E-4</c:v>
                </c:pt>
                <c:pt idx="3611">
                  <c:v>5.5370985603543741E-4</c:v>
                </c:pt>
                <c:pt idx="3612">
                  <c:v>5.5355660116246884E-4</c:v>
                </c:pt>
                <c:pt idx="3613">
                  <c:v>5.5340343110127279E-4</c:v>
                </c:pt>
                <c:pt idx="3614">
                  <c:v>5.532503457814661E-4</c:v>
                </c:pt>
                <c:pt idx="3615">
                  <c:v>5.5309734513274336E-4</c:v>
                </c:pt>
                <c:pt idx="3616">
                  <c:v>5.5294442908487699E-4</c:v>
                </c:pt>
                <c:pt idx="3617">
                  <c:v>5.5279159756771695E-4</c:v>
                </c:pt>
                <c:pt idx="3618">
                  <c:v>5.5263885051119092E-4</c:v>
                </c:pt>
                <c:pt idx="3619">
                  <c:v>5.5248618784530391E-4</c:v>
                </c:pt>
                <c:pt idx="3620">
                  <c:v>5.5233360950013809E-4</c:v>
                </c:pt>
                <c:pt idx="3621">
                  <c:v>5.5218111540585317E-4</c:v>
                </c:pt>
                <c:pt idx="3622">
                  <c:v>5.5202870549268563E-4</c:v>
                </c:pt>
                <c:pt idx="3623">
                  <c:v>5.5187637969094923E-4</c:v>
                </c:pt>
                <c:pt idx="3624">
                  <c:v>5.5172413793103451E-4</c:v>
                </c:pt>
                <c:pt idx="3625">
                  <c:v>5.5157198014340876E-4</c:v>
                </c:pt>
                <c:pt idx="3626">
                  <c:v>5.5141990625861594E-4</c:v>
                </c:pt>
                <c:pt idx="3627">
                  <c:v>5.5126791620727675E-4</c:v>
                </c:pt>
                <c:pt idx="3628">
                  <c:v>5.5111600992008823E-4</c:v>
                </c:pt>
                <c:pt idx="3629">
                  <c:v>5.5096418732782364E-4</c:v>
                </c:pt>
                <c:pt idx="3630">
                  <c:v>5.50812448361333E-4</c:v>
                </c:pt>
                <c:pt idx="3631">
                  <c:v>5.506607929515419E-4</c:v>
                </c:pt>
                <c:pt idx="3632">
                  <c:v>5.5050922102945225E-4</c:v>
                </c:pt>
                <c:pt idx="3633">
                  <c:v>5.5035773252614197E-4</c:v>
                </c:pt>
                <c:pt idx="3634">
                  <c:v>5.5020632737276477E-4</c:v>
                </c:pt>
                <c:pt idx="3635">
                  <c:v>5.5005500550055003E-4</c:v>
                </c:pt>
                <c:pt idx="3636">
                  <c:v>5.499037668408029E-4</c:v>
                </c:pt>
                <c:pt idx="3637">
                  <c:v>5.4975261132490382E-4</c:v>
                </c:pt>
                <c:pt idx="3638">
                  <c:v>5.4960153888430885E-4</c:v>
                </c:pt>
                <c:pt idx="3639">
                  <c:v>5.4945054945054945E-4</c:v>
                </c:pt>
                <c:pt idx="3640">
                  <c:v>5.4929964295523208E-4</c:v>
                </c:pt>
                <c:pt idx="3641">
                  <c:v>5.4914881933003845E-4</c:v>
                </c:pt>
                <c:pt idx="3642">
                  <c:v>5.4899807850672519E-4</c:v>
                </c:pt>
                <c:pt idx="3643">
                  <c:v>5.4884742041712406E-4</c:v>
                </c:pt>
                <c:pt idx="3644">
                  <c:v>5.4869684499314131E-4</c:v>
                </c:pt>
                <c:pt idx="3645">
                  <c:v>5.4854635216675812E-4</c:v>
                </c:pt>
                <c:pt idx="3646">
                  <c:v>5.4839594187003013E-4</c:v>
                </c:pt>
                <c:pt idx="3647">
                  <c:v>5.4824561403508769E-4</c:v>
                </c:pt>
                <c:pt idx="3648">
                  <c:v>5.4809536859413543E-4</c:v>
                </c:pt>
                <c:pt idx="3649">
                  <c:v>5.4794520547945202E-4</c:v>
                </c:pt>
                <c:pt idx="3650">
                  <c:v>5.4779512462339083E-4</c:v>
                </c:pt>
                <c:pt idx="3651">
                  <c:v>5.4764512595837896E-4</c:v>
                </c:pt>
                <c:pt idx="3652">
                  <c:v>5.4749520941691757E-4</c:v>
                </c:pt>
                <c:pt idx="3653">
                  <c:v>5.4734537493158185E-4</c:v>
                </c:pt>
                <c:pt idx="3654">
                  <c:v>5.4719562243502051E-4</c:v>
                </c:pt>
                <c:pt idx="3655">
                  <c:v>5.4704595185995622E-4</c:v>
                </c:pt>
                <c:pt idx="3656">
                  <c:v>5.4689636313918512E-4</c:v>
                </c:pt>
                <c:pt idx="3657">
                  <c:v>5.4674685620557679E-4</c:v>
                </c:pt>
                <c:pt idx="3658">
                  <c:v>5.4659743099207429E-4</c:v>
                </c:pt>
                <c:pt idx="3659">
                  <c:v>5.4644808743169399E-4</c:v>
                </c:pt>
                <c:pt idx="3660">
                  <c:v>5.4629882545752522E-4</c:v>
                </c:pt>
                <c:pt idx="3661">
                  <c:v>5.461496450027307E-4</c:v>
                </c:pt>
                <c:pt idx="3662">
                  <c:v>8.1900081900081905E-4</c:v>
                </c:pt>
                <c:pt idx="3663">
                  <c:v>8.1877729257641917E-4</c:v>
                </c:pt>
                <c:pt idx="3664">
                  <c:v>8.1855388813096858E-4</c:v>
                </c:pt>
                <c:pt idx="3665">
                  <c:v>8.1833060556464816E-4</c:v>
                </c:pt>
                <c:pt idx="3666">
                  <c:v>8.181074447777475E-4</c:v>
                </c:pt>
                <c:pt idx="3667">
                  <c:v>8.178844056706652E-4</c:v>
                </c:pt>
                <c:pt idx="3668">
                  <c:v>8.1766148814390845E-4</c:v>
                </c:pt>
                <c:pt idx="3669">
                  <c:v>8.1743869209809268E-4</c:v>
                </c:pt>
                <c:pt idx="3670">
                  <c:v>8.1721601743394172E-4</c:v>
                </c:pt>
                <c:pt idx="3671">
                  <c:v>8.1699346405228761E-4</c:v>
                </c:pt>
                <c:pt idx="3672">
                  <c:v>8.1677103185407026E-4</c:v>
                </c:pt>
                <c:pt idx="3673">
                  <c:v>8.1654872074033748E-4</c:v>
                </c:pt>
                <c:pt idx="3674">
                  <c:v>8.1632653061224493E-4</c:v>
                </c:pt>
                <c:pt idx="3675">
                  <c:v>8.1610446137105551E-4</c:v>
                </c:pt>
                <c:pt idx="3676">
                  <c:v>8.158825129181398E-4</c:v>
                </c:pt>
                <c:pt idx="3677">
                  <c:v>8.1566068515497557E-4</c:v>
                </c:pt>
                <c:pt idx="3678">
                  <c:v>8.1543897798314763E-4</c:v>
                </c:pt>
                <c:pt idx="3679">
                  <c:v>8.1521739130434778E-4</c:v>
                </c:pt>
                <c:pt idx="3680">
                  <c:v>8.1499592502037486E-4</c:v>
                </c:pt>
                <c:pt idx="3681">
                  <c:v>8.1477457903313415E-4</c:v>
                </c:pt>
                <c:pt idx="3682">
                  <c:v>8.1455335324463751E-4</c:v>
                </c:pt>
                <c:pt idx="3683">
                  <c:v>8.1433224755700329E-4</c:v>
                </c:pt>
                <c:pt idx="3684">
                  <c:v>8.1411126187245586E-4</c:v>
                </c:pt>
                <c:pt idx="3685">
                  <c:v>8.1389039609332605E-4</c:v>
                </c:pt>
                <c:pt idx="3686">
                  <c:v>8.1366965012205042E-4</c:v>
                </c:pt>
                <c:pt idx="3687">
                  <c:v>8.1344902386117134E-4</c:v>
                </c:pt>
                <c:pt idx="3688">
                  <c:v>8.1322851721333698E-4</c:v>
                </c:pt>
                <c:pt idx="3689">
                  <c:v>8.1300813008130081E-4</c:v>
                </c:pt>
                <c:pt idx="3690">
                  <c:v>8.1278786236792201E-4</c:v>
                </c:pt>
                <c:pt idx="3691">
                  <c:v>8.1256771397616469E-4</c:v>
                </c:pt>
                <c:pt idx="3692">
                  <c:v>8.1234768480909826E-4</c:v>
                </c:pt>
                <c:pt idx="3693">
                  <c:v>8.1212777476989716E-4</c:v>
                </c:pt>
                <c:pt idx="3694">
                  <c:v>8.1190798376184028E-4</c:v>
                </c:pt>
                <c:pt idx="3695">
                  <c:v>8.1168831168831174E-4</c:v>
                </c:pt>
                <c:pt idx="3696">
                  <c:v>8.1146875845279957E-4</c:v>
                </c:pt>
                <c:pt idx="3697">
                  <c:v>8.1124932395889671E-4</c:v>
                </c:pt>
                <c:pt idx="3698">
                  <c:v>8.110300081103001E-4</c:v>
                </c:pt>
                <c:pt idx="3699">
                  <c:v>8.1081081081081077E-4</c:v>
                </c:pt>
                <c:pt idx="3700">
                  <c:v>8.1059173196433392E-4</c:v>
                </c:pt>
                <c:pt idx="3701">
                  <c:v>8.1037277147487841E-4</c:v>
                </c:pt>
                <c:pt idx="3702">
                  <c:v>8.1015392924655685E-4</c:v>
                </c:pt>
                <c:pt idx="3703">
                  <c:v>8.0993520518358531E-4</c:v>
                </c:pt>
                <c:pt idx="3704">
                  <c:v>8.0971659919028337E-4</c:v>
                </c:pt>
                <c:pt idx="3705">
                  <c:v>8.0949811117107394E-4</c:v>
                </c:pt>
                <c:pt idx="3706">
                  <c:v>8.0927974103048284E-4</c:v>
                </c:pt>
                <c:pt idx="3707">
                  <c:v>8.090614886731392E-4</c:v>
                </c:pt>
                <c:pt idx="3708">
                  <c:v>8.088433540037746E-4</c:v>
                </c:pt>
                <c:pt idx="3709">
                  <c:v>8.0862533692722374E-4</c:v>
                </c:pt>
                <c:pt idx="3710">
                  <c:v>8.0840743734842356E-4</c:v>
                </c:pt>
                <c:pt idx="3711">
                  <c:v>8.0818965517241378E-4</c:v>
                </c:pt>
                <c:pt idx="3712">
                  <c:v>8.0797199030433614E-4</c:v>
                </c:pt>
                <c:pt idx="3713">
                  <c:v>8.0775444264943462E-4</c:v>
                </c:pt>
                <c:pt idx="3714">
                  <c:v>8.0753701211305523E-4</c:v>
                </c:pt>
                <c:pt idx="3715">
                  <c:v>8.0731969860064589E-4</c:v>
                </c:pt>
                <c:pt idx="3716">
                  <c:v>8.0710250201775622E-4</c:v>
                </c:pt>
                <c:pt idx="3717">
                  <c:v>8.0688542227003765E-4</c:v>
                </c:pt>
                <c:pt idx="3718">
                  <c:v>8.0666845926324286E-4</c:v>
                </c:pt>
                <c:pt idx="3719">
                  <c:v>8.0645161290322581E-4</c:v>
                </c:pt>
                <c:pt idx="3720">
                  <c:v>8.0623488309594193E-4</c:v>
                </c:pt>
                <c:pt idx="3721">
                  <c:v>8.0601826974744761E-4</c:v>
                </c:pt>
                <c:pt idx="3722">
                  <c:v>8.0580177276390005E-4</c:v>
                </c:pt>
                <c:pt idx="3723">
                  <c:v>8.055853920515575E-4</c:v>
                </c:pt>
                <c:pt idx="3724">
                  <c:v>8.053691275167785E-4</c:v>
                </c:pt>
                <c:pt idx="3725">
                  <c:v>8.0515297906602254E-4</c:v>
                </c:pt>
                <c:pt idx="3726">
                  <c:v>8.0493694660584917E-4</c:v>
                </c:pt>
                <c:pt idx="3727">
                  <c:v>8.0472103004291845E-4</c:v>
                </c:pt>
                <c:pt idx="3728">
                  <c:v>8.045052292839903E-4</c:v>
                </c:pt>
                <c:pt idx="3729">
                  <c:v>8.042895442359249E-4</c:v>
                </c:pt>
                <c:pt idx="3730">
                  <c:v>8.0407397480568212E-4</c:v>
                </c:pt>
                <c:pt idx="3731">
                  <c:v>8.0385852090032153E-4</c:v>
                </c:pt>
                <c:pt idx="3732">
                  <c:v>8.0364318242700237E-4</c:v>
                </c:pt>
                <c:pt idx="3733">
                  <c:v>8.0342795929298338E-4</c:v>
                </c:pt>
                <c:pt idx="3734">
                  <c:v>8.0321285140562252E-4</c:v>
                </c:pt>
                <c:pt idx="3735">
                  <c:v>8.0299785867237686E-4</c:v>
                </c:pt>
                <c:pt idx="3736">
                  <c:v>8.0278298100080277E-4</c:v>
                </c:pt>
                <c:pt idx="3737">
                  <c:v>8.0256821829855537E-4</c:v>
                </c:pt>
                <c:pt idx="3738">
                  <c:v>8.0235357047338859E-4</c:v>
                </c:pt>
                <c:pt idx="3739">
                  <c:v>8.021390374331551E-4</c:v>
                </c:pt>
                <c:pt idx="3740">
                  <c:v>8.0192461908580592E-4</c:v>
                </c:pt>
                <c:pt idx="3741">
                  <c:v>8.0171031533939074E-4</c:v>
                </c:pt>
                <c:pt idx="3742">
                  <c:v>8.0149612610205714E-4</c:v>
                </c:pt>
                <c:pt idx="3743">
                  <c:v>8.0128205128205125E-4</c:v>
                </c:pt>
                <c:pt idx="3744">
                  <c:v>8.0106809078771691E-4</c:v>
                </c:pt>
                <c:pt idx="3745">
                  <c:v>8.0085424452749595E-4</c:v>
                </c:pt>
                <c:pt idx="3746">
                  <c:v>8.0064051240992789E-4</c:v>
                </c:pt>
                <c:pt idx="3747">
                  <c:v>8.0042689434364994E-4</c:v>
                </c:pt>
                <c:pt idx="3748">
                  <c:v>8.0021339023739668E-4</c:v>
                </c:pt>
                <c:pt idx="3749">
                  <c:v>8.0000000000000004E-4</c:v>
                </c:pt>
                <c:pt idx="3750">
                  <c:v>7.997867235403892E-4</c:v>
                </c:pt>
                <c:pt idx="3751">
                  <c:v>7.995735607675906E-4</c:v>
                </c:pt>
                <c:pt idx="3752">
                  <c:v>7.993605115907274E-4</c:v>
                </c:pt>
                <c:pt idx="3753">
                  <c:v>7.9914757591901967E-4</c:v>
                </c:pt>
                <c:pt idx="3754">
                  <c:v>7.989347536617843E-4</c:v>
                </c:pt>
                <c:pt idx="3755">
                  <c:v>7.9872204472843447E-4</c:v>
                </c:pt>
                <c:pt idx="3756">
                  <c:v>7.9850944902848018E-4</c:v>
                </c:pt>
                <c:pt idx="3757">
                  <c:v>7.9829696647152736E-4</c:v>
                </c:pt>
                <c:pt idx="3758">
                  <c:v>7.9808459696727857E-4</c:v>
                </c:pt>
                <c:pt idx="3759">
                  <c:v>7.9787234042553187E-4</c:v>
                </c:pt>
                <c:pt idx="3760">
                  <c:v>7.9766019675618183E-4</c:v>
                </c:pt>
                <c:pt idx="3761">
                  <c:v>7.9744816586921851E-4</c:v>
                </c:pt>
                <c:pt idx="3762">
                  <c:v>7.9723624767472762E-4</c:v>
                </c:pt>
                <c:pt idx="3763">
                  <c:v>7.970244420828905E-4</c:v>
                </c:pt>
                <c:pt idx="3764">
                  <c:v>7.9681274900398409E-4</c:v>
                </c:pt>
                <c:pt idx="3765">
                  <c:v>7.9660116834838024E-4</c:v>
                </c:pt>
                <c:pt idx="3766">
                  <c:v>7.9638970002654627E-4</c:v>
                </c:pt>
                <c:pt idx="3767">
                  <c:v>7.9617834394904463E-4</c:v>
                </c:pt>
                <c:pt idx="3768">
                  <c:v>7.9596710002653227E-4</c:v>
                </c:pt>
                <c:pt idx="3769">
                  <c:v>7.9575596816976125E-4</c:v>
                </c:pt>
                <c:pt idx="3770">
                  <c:v>7.955449482895784E-4</c:v>
                </c:pt>
                <c:pt idx="3771">
                  <c:v>7.9533404029692473E-4</c:v>
                </c:pt>
                <c:pt idx="3772">
                  <c:v>7.9512324410283594E-4</c:v>
                </c:pt>
                <c:pt idx="3773">
                  <c:v>7.9491255961844202E-4</c:v>
                </c:pt>
                <c:pt idx="3774">
                  <c:v>7.9470198675496689E-4</c:v>
                </c:pt>
                <c:pt idx="3775">
                  <c:v>7.9449152542372887E-4</c:v>
                </c:pt>
                <c:pt idx="3776">
                  <c:v>7.9428117553613975E-4</c:v>
                </c:pt>
                <c:pt idx="3777">
                  <c:v>7.9407093700370566E-4</c:v>
                </c:pt>
                <c:pt idx="3778">
                  <c:v>7.9386080973802594E-4</c:v>
                </c:pt>
                <c:pt idx="3779">
                  <c:v>7.9365079365079365E-4</c:v>
                </c:pt>
                <c:pt idx="3780">
                  <c:v>7.9344088865379526E-4</c:v>
                </c:pt>
                <c:pt idx="3781">
                  <c:v>7.9323109465891063E-4</c:v>
                </c:pt>
                <c:pt idx="3782">
                  <c:v>7.9302141157811261E-4</c:v>
                </c:pt>
                <c:pt idx="3783">
                  <c:v>7.9281183932346721E-4</c:v>
                </c:pt>
                <c:pt idx="3784">
                  <c:v>7.9260237780713345E-4</c:v>
                </c:pt>
                <c:pt idx="3785">
                  <c:v>7.9239302694136295E-4</c:v>
                </c:pt>
                <c:pt idx="3786">
                  <c:v>7.9218378663850012E-4</c:v>
                </c:pt>
                <c:pt idx="3787">
                  <c:v>7.919746568109821E-4</c:v>
                </c:pt>
                <c:pt idx="3788">
                  <c:v>7.9176563737133805E-4</c:v>
                </c:pt>
                <c:pt idx="3789">
                  <c:v>7.9155672823218995E-4</c:v>
                </c:pt>
                <c:pt idx="3790">
                  <c:v>7.9134792930625161E-4</c:v>
                </c:pt>
                <c:pt idx="3791">
                  <c:v>7.911392405063291E-4</c:v>
                </c:pt>
                <c:pt idx="3792">
                  <c:v>7.9093066174532034E-4</c:v>
                </c:pt>
                <c:pt idx="3793">
                  <c:v>7.9072219293621507E-4</c:v>
                </c:pt>
                <c:pt idx="3794">
                  <c:v>7.9051383399209485E-4</c:v>
                </c:pt>
                <c:pt idx="3795">
                  <c:v>7.9030558482613277E-4</c:v>
                </c:pt>
                <c:pt idx="3796">
                  <c:v>7.9009744535159341E-4</c:v>
                </c:pt>
                <c:pt idx="3797">
                  <c:v>7.8988941548183253E-4</c:v>
                </c:pt>
                <c:pt idx="3798">
                  <c:v>7.8968149513029742E-4</c:v>
                </c:pt>
                <c:pt idx="3799">
                  <c:v>7.894736842105263E-4</c:v>
                </c:pt>
                <c:pt idx="3800">
                  <c:v>7.8926598263614838E-4</c:v>
                </c:pt>
                <c:pt idx="3801">
                  <c:v>7.8905839032088372E-4</c:v>
                </c:pt>
                <c:pt idx="3802">
                  <c:v>7.8885090717854323E-4</c:v>
                </c:pt>
                <c:pt idx="3803">
                  <c:v>7.8864353312302837E-4</c:v>
                </c:pt>
                <c:pt idx="3804">
                  <c:v>7.8843626806833109E-4</c:v>
                </c:pt>
                <c:pt idx="3805">
                  <c:v>7.8822911192853392E-4</c:v>
                </c:pt>
                <c:pt idx="3806">
                  <c:v>7.8802206461780935E-4</c:v>
                </c:pt>
                <c:pt idx="3807">
                  <c:v>7.8781512605042019E-4</c:v>
                </c:pt>
                <c:pt idx="3808">
                  <c:v>7.8760829614071934E-4</c:v>
                </c:pt>
                <c:pt idx="3809">
                  <c:v>7.874015748031496E-4</c:v>
                </c:pt>
                <c:pt idx="3810">
                  <c:v>7.8719496195224351E-4</c:v>
                </c:pt>
                <c:pt idx="3811">
                  <c:v>7.8698845750262332E-4</c:v>
                </c:pt>
                <c:pt idx="3812">
                  <c:v>7.8678206136900079E-4</c:v>
                </c:pt>
                <c:pt idx="3813">
                  <c:v>7.8657577346617725E-4</c:v>
                </c:pt>
                <c:pt idx="3814">
                  <c:v>7.8636959370904328E-4</c:v>
                </c:pt>
                <c:pt idx="3815">
                  <c:v>7.8616352201257866E-4</c:v>
                </c:pt>
                <c:pt idx="3816">
                  <c:v>7.859575582918522E-4</c:v>
                </c:pt>
                <c:pt idx="3817">
                  <c:v>7.8575170246202204E-4</c:v>
                </c:pt>
                <c:pt idx="3818">
                  <c:v>7.855459544383347E-4</c:v>
                </c:pt>
                <c:pt idx="3819">
                  <c:v>7.8534031413612568E-4</c:v>
                </c:pt>
                <c:pt idx="3820">
                  <c:v>7.851347814708192E-4</c:v>
                </c:pt>
                <c:pt idx="3821">
                  <c:v>7.8492935635792783E-4</c:v>
                </c:pt>
                <c:pt idx="3822">
                  <c:v>7.8472403871305261E-4</c:v>
                </c:pt>
                <c:pt idx="3823">
                  <c:v>7.8451882845188283E-4</c:v>
                </c:pt>
                <c:pt idx="3824">
                  <c:v>7.8431372549019605E-4</c:v>
                </c:pt>
                <c:pt idx="3825">
                  <c:v>7.8410872974385784E-4</c:v>
                </c:pt>
                <c:pt idx="3826">
                  <c:v>7.8390384112882151E-4</c:v>
                </c:pt>
                <c:pt idx="3827">
                  <c:v>7.836990595611285E-4</c:v>
                </c:pt>
                <c:pt idx="3828">
                  <c:v>7.8349438495690785E-4</c:v>
                </c:pt>
                <c:pt idx="3829">
                  <c:v>7.8328981723237601E-4</c:v>
                </c:pt>
                <c:pt idx="3830">
                  <c:v>7.8308535630383712E-4</c:v>
                </c:pt>
                <c:pt idx="3831">
                  <c:v>7.828810020876827E-4</c:v>
                </c:pt>
                <c:pt idx="3832">
                  <c:v>7.8267675450039136E-4</c:v>
                </c:pt>
                <c:pt idx="3833">
                  <c:v>7.8247261345852897E-4</c:v>
                </c:pt>
                <c:pt idx="3834">
                  <c:v>7.8226857887874835E-4</c:v>
                </c:pt>
                <c:pt idx="3835">
                  <c:v>7.8206465067778938E-4</c:v>
                </c:pt>
                <c:pt idx="3836">
                  <c:v>7.8186082877247849E-4</c:v>
                </c:pt>
                <c:pt idx="3837">
                  <c:v>7.8165711307972901E-4</c:v>
                </c:pt>
                <c:pt idx="3838">
                  <c:v>7.8145350351654073E-4</c:v>
                </c:pt>
                <c:pt idx="3839">
                  <c:v>7.8125000000000004E-4</c:v>
                </c:pt>
                <c:pt idx="3840">
                  <c:v>7.8104660244727932E-4</c:v>
                </c:pt>
                <c:pt idx="3841">
                  <c:v>7.8084331077563768E-4</c:v>
                </c:pt>
                <c:pt idx="3842">
                  <c:v>7.8064012490241998E-4</c:v>
                </c:pt>
                <c:pt idx="3843">
                  <c:v>7.804370447450572E-4</c:v>
                </c:pt>
                <c:pt idx="3844">
                  <c:v>7.8023407022106636E-4</c:v>
                </c:pt>
                <c:pt idx="3845">
                  <c:v>7.8003120124804995E-4</c:v>
                </c:pt>
                <c:pt idx="3846">
                  <c:v>7.7982843774369642E-4</c:v>
                </c:pt>
                <c:pt idx="3847">
                  <c:v>7.7962577962577967E-4</c:v>
                </c:pt>
                <c:pt idx="3848">
                  <c:v>7.7942322681215901E-4</c:v>
                </c:pt>
                <c:pt idx="3849">
                  <c:v>7.7922077922077922E-4</c:v>
                </c:pt>
                <c:pt idx="3850">
                  <c:v>7.7901843676967026E-4</c:v>
                </c:pt>
                <c:pt idx="3851">
                  <c:v>7.7881619937694702E-4</c:v>
                </c:pt>
                <c:pt idx="3852">
                  <c:v>7.7861406696080979E-4</c:v>
                </c:pt>
                <c:pt idx="3853">
                  <c:v>7.7841203943954335E-4</c:v>
                </c:pt>
                <c:pt idx="3854">
                  <c:v>7.7821011673151756E-4</c:v>
                </c:pt>
                <c:pt idx="3855">
                  <c:v>7.7800829875518667E-4</c:v>
                </c:pt>
                <c:pt idx="3856">
                  <c:v>7.7780658542909E-4</c:v>
                </c:pt>
                <c:pt idx="3857">
                  <c:v>7.776049766718507E-4</c:v>
                </c:pt>
                <c:pt idx="3858">
                  <c:v>7.774034724021767E-4</c:v>
                </c:pt>
                <c:pt idx="3859">
                  <c:v>7.7720207253886007E-4</c:v>
                </c:pt>
                <c:pt idx="3860">
                  <c:v>7.77000777000777E-4</c:v>
                </c:pt>
                <c:pt idx="3861">
                  <c:v>7.7679958570688761E-4</c:v>
                </c:pt>
                <c:pt idx="3862">
                  <c:v>7.7659849857623605E-4</c:v>
                </c:pt>
                <c:pt idx="3863">
                  <c:v>7.7639751552795026E-4</c:v>
                </c:pt>
                <c:pt idx="3864">
                  <c:v>7.7619663648124189E-4</c:v>
                </c:pt>
                <c:pt idx="3865">
                  <c:v>7.7599586135540608E-4</c:v>
                </c:pt>
                <c:pt idx="3866">
                  <c:v>7.7579519006982156E-4</c:v>
                </c:pt>
                <c:pt idx="3867">
                  <c:v>7.7559462254395031E-4</c:v>
                </c:pt>
                <c:pt idx="3868">
                  <c:v>7.7539415869733782E-4</c:v>
                </c:pt>
                <c:pt idx="3869">
                  <c:v>7.7519379844961239E-4</c:v>
                </c:pt>
                <c:pt idx="3870">
                  <c:v>7.7499354172048571E-4</c:v>
                </c:pt>
                <c:pt idx="3871">
                  <c:v>7.7479338842975209E-4</c:v>
                </c:pt>
                <c:pt idx="3872">
                  <c:v>7.7459333849728897E-4</c:v>
                </c:pt>
                <c:pt idx="3873">
                  <c:v>7.7439339184305622E-4</c:v>
                </c:pt>
                <c:pt idx="3874">
                  <c:v>7.7419354838709675E-4</c:v>
                </c:pt>
                <c:pt idx="3875">
                  <c:v>7.7399380804953565E-4</c:v>
                </c:pt>
                <c:pt idx="3876">
                  <c:v>7.737941707505803E-4</c:v>
                </c:pt>
                <c:pt idx="3877">
                  <c:v>7.7359463641052091E-4</c:v>
                </c:pt>
                <c:pt idx="3878">
                  <c:v>7.7339520494972935E-4</c:v>
                </c:pt>
                <c:pt idx="3879">
                  <c:v>7.7319587628865976E-4</c:v>
                </c:pt>
                <c:pt idx="3880">
                  <c:v>7.7299665034784846E-4</c:v>
                </c:pt>
                <c:pt idx="3881">
                  <c:v>7.7279752704791343E-4</c:v>
                </c:pt>
                <c:pt idx="3882">
                  <c:v>7.7259850630955449E-4</c:v>
                </c:pt>
                <c:pt idx="3883">
                  <c:v>7.7239958805355301E-4</c:v>
                </c:pt>
                <c:pt idx="3884">
                  <c:v>7.722007722007722E-4</c:v>
                </c:pt>
                <c:pt idx="3885">
                  <c:v>7.7200205867215647E-4</c:v>
                </c:pt>
                <c:pt idx="3886">
                  <c:v>7.7180344738873169E-4</c:v>
                </c:pt>
                <c:pt idx="3887">
                  <c:v>7.716049382716049E-4</c:v>
                </c:pt>
                <c:pt idx="3888">
                  <c:v>7.7140653124196457E-4</c:v>
                </c:pt>
                <c:pt idx="3889">
                  <c:v>7.7120822622107974E-4</c:v>
                </c:pt>
                <c:pt idx="3890">
                  <c:v>7.7101002313030066E-4</c:v>
                </c:pt>
                <c:pt idx="3891">
                  <c:v>7.7081192189105854E-4</c:v>
                </c:pt>
                <c:pt idx="3892">
                  <c:v>7.7061392242486519E-4</c:v>
                </c:pt>
                <c:pt idx="3893">
                  <c:v>7.7041602465331282E-4</c:v>
                </c:pt>
                <c:pt idx="3894">
                  <c:v>7.7021822849807444E-4</c:v>
                </c:pt>
                <c:pt idx="3895">
                  <c:v>7.7002053388090352E-4</c:v>
                </c:pt>
                <c:pt idx="3896">
                  <c:v>7.6982294072363352E-4</c:v>
                </c:pt>
                <c:pt idx="3897">
                  <c:v>7.6962544894817856E-4</c:v>
                </c:pt>
                <c:pt idx="3898">
                  <c:v>7.6942805847653249E-4</c:v>
                </c:pt>
                <c:pt idx="3899">
                  <c:v>7.6923076923076923E-4</c:v>
                </c:pt>
                <c:pt idx="3900">
                  <c:v>7.6903358113304286E-4</c:v>
                </c:pt>
                <c:pt idx="3901">
                  <c:v>7.6883649410558691E-4</c:v>
                </c:pt>
                <c:pt idx="3902">
                  <c:v>7.6863950807071484E-4</c:v>
                </c:pt>
                <c:pt idx="3903">
                  <c:v>7.6844262295081966E-4</c:v>
                </c:pt>
                <c:pt idx="3904">
                  <c:v>7.6824583866837387E-4</c:v>
                </c:pt>
                <c:pt idx="3905">
                  <c:v>7.6804915514592934E-4</c:v>
                </c:pt>
                <c:pt idx="3906">
                  <c:v>7.6785257230611718E-4</c:v>
                </c:pt>
                <c:pt idx="3907">
                  <c:v>7.6765609007164786E-4</c:v>
                </c:pt>
                <c:pt idx="3908">
                  <c:v>7.6745970836531081E-4</c:v>
                </c:pt>
                <c:pt idx="3909">
                  <c:v>7.6726342710997447E-4</c:v>
                </c:pt>
                <c:pt idx="3910">
                  <c:v>7.6706724622858599E-4</c:v>
                </c:pt>
                <c:pt idx="3911">
                  <c:v>7.668711656441718E-4</c:v>
                </c:pt>
                <c:pt idx="3912">
                  <c:v>7.6667518527983648E-4</c:v>
                </c:pt>
                <c:pt idx="3913">
                  <c:v>7.6647930505876344E-4</c:v>
                </c:pt>
                <c:pt idx="3914">
                  <c:v>7.6628352490421458E-4</c:v>
                </c:pt>
                <c:pt idx="3915">
                  <c:v>7.660878447395301E-4</c:v>
                </c:pt>
                <c:pt idx="3916">
                  <c:v>7.6589226448812867E-4</c:v>
                </c:pt>
                <c:pt idx="3917">
                  <c:v>7.6569678407350692E-4</c:v>
                </c:pt>
                <c:pt idx="3918">
                  <c:v>7.6550140341923956E-4</c:v>
                </c:pt>
                <c:pt idx="3919">
                  <c:v>7.6530612244897955E-4</c:v>
                </c:pt>
                <c:pt idx="3920">
                  <c:v>7.6511094108645751E-4</c:v>
                </c:pt>
                <c:pt idx="3921">
                  <c:v>7.6491585925548189E-4</c:v>
                </c:pt>
                <c:pt idx="3922">
                  <c:v>7.6472087687993887E-4</c:v>
                </c:pt>
                <c:pt idx="3923">
                  <c:v>7.6452599388379206E-4</c:v>
                </c:pt>
                <c:pt idx="3924">
                  <c:v>7.6433121019108278E-4</c:v>
                </c:pt>
                <c:pt idx="3925">
                  <c:v>7.641365257259297E-4</c:v>
                </c:pt>
                <c:pt idx="3926">
                  <c:v>7.6394194041252863E-4</c:v>
                </c:pt>
                <c:pt idx="3927">
                  <c:v>7.6374745417515273E-4</c:v>
                </c:pt>
                <c:pt idx="3928">
                  <c:v>7.6355306693815222E-4</c:v>
                </c:pt>
                <c:pt idx="3929">
                  <c:v>7.6335877862595419E-4</c:v>
                </c:pt>
                <c:pt idx="3930">
                  <c:v>7.6316458916306283E-4</c:v>
                </c:pt>
                <c:pt idx="3931">
                  <c:v>7.6297049847405898E-4</c:v>
                </c:pt>
                <c:pt idx="3932">
                  <c:v>7.6277650648360034E-4</c:v>
                </c:pt>
                <c:pt idx="3933">
                  <c:v>7.6258261311642095E-4</c:v>
                </c:pt>
                <c:pt idx="3934">
                  <c:v>7.6238881829733161E-4</c:v>
                </c:pt>
                <c:pt idx="3935">
                  <c:v>7.6219512195121954E-4</c:v>
                </c:pt>
                <c:pt idx="3936">
                  <c:v>7.6200152400304798E-4</c:v>
                </c:pt>
                <c:pt idx="3937">
                  <c:v>7.6180802437785682E-4</c:v>
                </c:pt>
                <c:pt idx="3938">
                  <c:v>7.6161462300076163E-4</c:v>
                </c:pt>
                <c:pt idx="3939">
                  <c:v>7.614213197969543E-4</c:v>
                </c:pt>
                <c:pt idx="3940">
                  <c:v>7.6122811469170261E-4</c:v>
                </c:pt>
                <c:pt idx="3941">
                  <c:v>7.6103500761035003E-4</c:v>
                </c:pt>
                <c:pt idx="3942">
                  <c:v>7.6084199847831603E-4</c:v>
                </c:pt>
                <c:pt idx="3943">
                  <c:v>7.6064908722109532E-4</c:v>
                </c:pt>
                <c:pt idx="3944">
                  <c:v>7.6045627376425851E-4</c:v>
                </c:pt>
                <c:pt idx="3945">
                  <c:v>7.6026355803345165E-4</c:v>
                </c:pt>
                <c:pt idx="3946">
                  <c:v>7.6007093995439574E-4</c:v>
                </c:pt>
                <c:pt idx="3947">
                  <c:v>7.5987841945288754E-4</c:v>
                </c:pt>
                <c:pt idx="3948">
                  <c:v>7.5968599645479873E-4</c:v>
                </c:pt>
                <c:pt idx="3949">
                  <c:v>7.5949367088607594E-4</c:v>
                </c:pt>
                <c:pt idx="3950">
                  <c:v>7.5930144267274111E-4</c:v>
                </c:pt>
                <c:pt idx="3951">
                  <c:v>7.591093117408907E-4</c:v>
                </c:pt>
                <c:pt idx="3952">
                  <c:v>7.5891727801669616E-4</c:v>
                </c:pt>
                <c:pt idx="3953">
                  <c:v>7.5872534142640367E-4</c:v>
                </c:pt>
                <c:pt idx="3954">
                  <c:v>7.5853350189633378E-4</c:v>
                </c:pt>
                <c:pt idx="3955">
                  <c:v>7.5834175935288173E-4</c:v>
                </c:pt>
                <c:pt idx="3956">
                  <c:v>7.5815011372251705E-4</c:v>
                </c:pt>
                <c:pt idx="3957">
                  <c:v>7.5795856493178374E-4</c:v>
                </c:pt>
                <c:pt idx="3958">
                  <c:v>7.5776711290729984E-4</c:v>
                </c:pt>
                <c:pt idx="3959">
                  <c:v>7.5757575757575758E-4</c:v>
                </c:pt>
                <c:pt idx="3960">
                  <c:v>7.573844988639232E-4</c:v>
                </c:pt>
                <c:pt idx="3961">
                  <c:v>7.5719333669863704E-4</c:v>
                </c:pt>
                <c:pt idx="3962">
                  <c:v>7.5700227100681302E-4</c:v>
                </c:pt>
                <c:pt idx="3963">
                  <c:v>7.568113017154389E-4</c:v>
                </c:pt>
                <c:pt idx="3964">
                  <c:v>7.5662042875157629E-4</c:v>
                </c:pt>
                <c:pt idx="3965">
                  <c:v>7.5642965204236008E-4</c:v>
                </c:pt>
                <c:pt idx="3966">
                  <c:v>7.5623897151499877E-4</c:v>
                </c:pt>
                <c:pt idx="3967">
                  <c:v>7.5604838709677417E-4</c:v>
                </c:pt>
                <c:pt idx="3968">
                  <c:v>7.5585789871504159E-4</c:v>
                </c:pt>
                <c:pt idx="3969">
                  <c:v>7.556675062972292E-4</c:v>
                </c:pt>
                <c:pt idx="3970">
                  <c:v>7.5547720977083856E-4</c:v>
                </c:pt>
                <c:pt idx="3971">
                  <c:v>7.5528700906344411E-4</c:v>
                </c:pt>
                <c:pt idx="3972">
                  <c:v>7.5509690410269323E-4</c:v>
                </c:pt>
                <c:pt idx="3973">
                  <c:v>7.5490689481630597E-4</c:v>
                </c:pt>
                <c:pt idx="3974">
                  <c:v>7.5471698113207543E-4</c:v>
                </c:pt>
                <c:pt idx="3975">
                  <c:v>7.5452716297786716E-4</c:v>
                </c:pt>
                <c:pt idx="3976">
                  <c:v>7.5433744028161932E-4</c:v>
                </c:pt>
                <c:pt idx="3977">
                  <c:v>7.5414781297134241E-4</c:v>
                </c:pt>
                <c:pt idx="3978">
                  <c:v>7.5395828097511936E-4</c:v>
                </c:pt>
                <c:pt idx="3979">
                  <c:v>7.537688442211055E-4</c:v>
                </c:pt>
                <c:pt idx="3980">
                  <c:v>7.5357950263752827E-4</c:v>
                </c:pt>
                <c:pt idx="3981">
                  <c:v>7.5339025615268711E-4</c:v>
                </c:pt>
                <c:pt idx="3982">
                  <c:v>7.5320110469495355E-4</c:v>
                </c:pt>
                <c:pt idx="3983">
                  <c:v>7.5301204819277112E-4</c:v>
                </c:pt>
                <c:pt idx="3984">
                  <c:v>7.5282308657465501E-4</c:v>
                </c:pt>
                <c:pt idx="3985">
                  <c:v>7.5263421976919217E-4</c:v>
                </c:pt>
                <c:pt idx="3986">
                  <c:v>7.5244544770504136E-4</c:v>
                </c:pt>
                <c:pt idx="3987">
                  <c:v>7.5225677031093275E-4</c:v>
                </c:pt>
                <c:pt idx="3988">
                  <c:v>7.5206818751566808E-4</c:v>
                </c:pt>
                <c:pt idx="3989">
                  <c:v>7.5187969924812035E-4</c:v>
                </c:pt>
                <c:pt idx="3990">
                  <c:v>7.5169130543723374E-4</c:v>
                </c:pt>
                <c:pt idx="3991">
                  <c:v>7.5150300601202404E-4</c:v>
                </c:pt>
                <c:pt idx="3992">
                  <c:v>7.513148009015778E-4</c:v>
                </c:pt>
                <c:pt idx="3993">
                  <c:v>7.5112669003505261E-4</c:v>
                </c:pt>
                <c:pt idx="3994">
                  <c:v>7.5093867334167705E-4</c:v>
                </c:pt>
                <c:pt idx="3995">
                  <c:v>7.5075075075075074E-4</c:v>
                </c:pt>
                <c:pt idx="3996">
                  <c:v>7.5056292219164377E-4</c:v>
                </c:pt>
                <c:pt idx="3997">
                  <c:v>7.503751875937969E-4</c:v>
                </c:pt>
                <c:pt idx="3998">
                  <c:v>7.501875468867217E-4</c:v>
                </c:pt>
                <c:pt idx="3999">
                  <c:v>7.5000000000000002E-4</c:v>
                </c:pt>
                <c:pt idx="4000">
                  <c:v>7.4981254686328413E-4</c:v>
                </c:pt>
                <c:pt idx="4001">
                  <c:v>7.4962518740629683E-4</c:v>
                </c:pt>
                <c:pt idx="4002">
                  <c:v>7.4943792155883092E-4</c:v>
                </c:pt>
                <c:pt idx="4003">
                  <c:v>7.4925074925074925E-4</c:v>
                </c:pt>
                <c:pt idx="4004">
                  <c:v>7.4906367041198505E-4</c:v>
                </c:pt>
                <c:pt idx="4005">
                  <c:v>7.4887668497254113E-4</c:v>
                </c:pt>
                <c:pt idx="4006">
                  <c:v>7.4868979286249059E-4</c:v>
                </c:pt>
                <c:pt idx="4007">
                  <c:v>7.4850299401197609E-4</c:v>
                </c:pt>
                <c:pt idx="4008">
                  <c:v>7.4831628835120973E-4</c:v>
                </c:pt>
                <c:pt idx="4009">
                  <c:v>7.4812967581047382E-4</c:v>
                </c:pt>
                <c:pt idx="4010">
                  <c:v>7.4794315632011965E-4</c:v>
                </c:pt>
                <c:pt idx="4011">
                  <c:v>7.4775672981056834E-4</c:v>
                </c:pt>
                <c:pt idx="4012">
                  <c:v>7.4757039621230995E-4</c:v>
                </c:pt>
                <c:pt idx="4013">
                  <c:v>7.4738415545590436E-4</c:v>
                </c:pt>
                <c:pt idx="4014">
                  <c:v>7.4719800747198009E-4</c:v>
                </c:pt>
                <c:pt idx="4015">
                  <c:v>7.4701195219123505E-4</c:v>
                </c:pt>
                <c:pt idx="4016">
                  <c:v>7.468259895444362E-4</c:v>
                </c:pt>
                <c:pt idx="4017">
                  <c:v>7.4664011946241914E-4</c:v>
                </c:pt>
                <c:pt idx="4018">
                  <c:v>7.4645434187608855E-4</c:v>
                </c:pt>
                <c:pt idx="4019">
                  <c:v>7.4626865671641792E-4</c:v>
                </c:pt>
                <c:pt idx="4020">
                  <c:v>7.4608306391444918E-4</c:v>
                </c:pt>
                <c:pt idx="4021">
                  <c:v>7.4589756340129288E-4</c:v>
                </c:pt>
                <c:pt idx="4022">
                  <c:v>7.4571215510812821E-4</c:v>
                </c:pt>
                <c:pt idx="4023">
                  <c:v>7.4552683896620276E-4</c:v>
                </c:pt>
                <c:pt idx="4024">
                  <c:v>7.4534161490683233E-4</c:v>
                </c:pt>
                <c:pt idx="4025">
                  <c:v>7.4515648286140089E-4</c:v>
                </c:pt>
                <c:pt idx="4026">
                  <c:v>7.4497144276136087E-4</c:v>
                </c:pt>
                <c:pt idx="4027">
                  <c:v>7.4478649453823241E-4</c:v>
                </c:pt>
                <c:pt idx="4028">
                  <c:v>7.4460163812360388E-4</c:v>
                </c:pt>
                <c:pt idx="4029">
                  <c:v>7.4441687344913151E-4</c:v>
                </c:pt>
                <c:pt idx="4030">
                  <c:v>7.442322004465393E-4</c:v>
                </c:pt>
                <c:pt idx="4031">
                  <c:v>7.4404761904761901E-4</c:v>
                </c:pt>
                <c:pt idx="4032">
                  <c:v>7.4386312918423014E-4</c:v>
                </c:pt>
                <c:pt idx="4033">
                  <c:v>7.4367873078829945E-4</c:v>
                </c:pt>
                <c:pt idx="4034">
                  <c:v>7.4349442379182155E-4</c:v>
                </c:pt>
                <c:pt idx="4035">
                  <c:v>7.4331020812685826E-4</c:v>
                </c:pt>
                <c:pt idx="4036">
                  <c:v>7.4312608372553875E-4</c:v>
                </c:pt>
                <c:pt idx="4037">
                  <c:v>7.429420505200594E-4</c:v>
                </c:pt>
                <c:pt idx="4038">
                  <c:v>7.4275810844268381E-4</c:v>
                </c:pt>
                <c:pt idx="4039">
                  <c:v>7.4257425742574258E-4</c:v>
                </c:pt>
                <c:pt idx="4040">
                  <c:v>7.4239049740163323E-4</c:v>
                </c:pt>
                <c:pt idx="4041">
                  <c:v>7.4220682830282035E-4</c:v>
                </c:pt>
                <c:pt idx="4042">
                  <c:v>7.4202325006183525E-4</c:v>
                </c:pt>
                <c:pt idx="4043">
                  <c:v>7.4183976261127599E-4</c:v>
                </c:pt>
                <c:pt idx="4044">
                  <c:v>7.4165636588380713E-4</c:v>
                </c:pt>
                <c:pt idx="4045">
                  <c:v>7.414730598121602E-4</c:v>
                </c:pt>
                <c:pt idx="4046">
                  <c:v>7.4128984432913266E-4</c:v>
                </c:pt>
                <c:pt idx="4047">
                  <c:v>7.4110671936758888E-4</c:v>
                </c:pt>
                <c:pt idx="4048">
                  <c:v>7.4092368486045935E-4</c:v>
                </c:pt>
                <c:pt idx="4049">
                  <c:v>7.407407407407407E-4</c:v>
                </c:pt>
                <c:pt idx="4050">
                  <c:v>7.4055788694149592E-4</c:v>
                </c:pt>
                <c:pt idx="4051">
                  <c:v>7.403751233958539E-4</c:v>
                </c:pt>
                <c:pt idx="4052">
                  <c:v>7.4019245003700959E-4</c:v>
                </c:pt>
                <c:pt idx="4053">
                  <c:v>7.4000986679822393E-4</c:v>
                </c:pt>
                <c:pt idx="4054">
                  <c:v>7.3982737361282371E-4</c:v>
                </c:pt>
                <c:pt idx="4055">
                  <c:v>7.3964497041420117E-4</c:v>
                </c:pt>
                <c:pt idx="4056">
                  <c:v>7.394626571358146E-4</c:v>
                </c:pt>
                <c:pt idx="4057">
                  <c:v>7.3928043371118777E-4</c:v>
                </c:pt>
                <c:pt idx="4058">
                  <c:v>7.3909830007390983E-4</c:v>
                </c:pt>
                <c:pt idx="4059">
                  <c:v>7.3891625615763552E-4</c:v>
                </c:pt>
                <c:pt idx="4060">
                  <c:v>7.3873430189608474E-4</c:v>
                </c:pt>
                <c:pt idx="4061">
                  <c:v>7.3855243722304289E-4</c:v>
                </c:pt>
                <c:pt idx="4062">
                  <c:v>7.3837066207236028E-4</c:v>
                </c:pt>
                <c:pt idx="4063">
                  <c:v>7.3818897637795275E-4</c:v>
                </c:pt>
                <c:pt idx="4064">
                  <c:v>7.3800738007380072E-4</c:v>
                </c:pt>
                <c:pt idx="4065">
                  <c:v>7.3782587309394979E-4</c:v>
                </c:pt>
                <c:pt idx="4066">
                  <c:v>7.376444553725104E-4</c:v>
                </c:pt>
                <c:pt idx="4067">
                  <c:v>7.3746312684365781E-4</c:v>
                </c:pt>
                <c:pt idx="4068">
                  <c:v>7.372818874416319E-4</c:v>
                </c:pt>
                <c:pt idx="4069">
                  <c:v>7.3710073710073708E-4</c:v>
                </c:pt>
                <c:pt idx="4070">
                  <c:v>7.3691967575534268E-4</c:v>
                </c:pt>
                <c:pt idx="4071">
                  <c:v>7.3673870333988212E-4</c:v>
                </c:pt>
                <c:pt idx="4072">
                  <c:v>7.3655781978885343E-4</c:v>
                </c:pt>
                <c:pt idx="4073">
                  <c:v>7.3637702503681884E-4</c:v>
                </c:pt>
                <c:pt idx="4074">
                  <c:v>7.3619631901840495E-4</c:v>
                </c:pt>
                <c:pt idx="4075">
                  <c:v>7.3601570166830226E-4</c:v>
                </c:pt>
                <c:pt idx="4076">
                  <c:v>7.3583517292126564E-4</c:v>
                </c:pt>
                <c:pt idx="4077">
                  <c:v>7.3565473271211383E-4</c:v>
                </c:pt>
                <c:pt idx="4078">
                  <c:v>7.3547438097572933E-4</c:v>
                </c:pt>
                <c:pt idx="4079">
                  <c:v>7.3529411764705881E-4</c:v>
                </c:pt>
                <c:pt idx="4080">
                  <c:v>7.3511394266111249E-4</c:v>
                </c:pt>
                <c:pt idx="4081">
                  <c:v>7.3493385595296422E-4</c:v>
                </c:pt>
                <c:pt idx="4082">
                  <c:v>7.347538574577516E-4</c:v>
                </c:pt>
                <c:pt idx="4083">
                  <c:v>7.3457394711067578E-4</c:v>
                </c:pt>
                <c:pt idx="4084">
                  <c:v>7.343941248470012E-4</c:v>
                </c:pt>
                <c:pt idx="4085">
                  <c:v>7.3421439060205576E-4</c:v>
                </c:pt>
                <c:pt idx="4086">
                  <c:v>7.3403474431123076E-4</c:v>
                </c:pt>
                <c:pt idx="4087">
                  <c:v>7.3385518590998039E-4</c:v>
                </c:pt>
                <c:pt idx="4088">
                  <c:v>7.3367571533382249E-4</c:v>
                </c:pt>
                <c:pt idx="4089">
                  <c:v>7.3349633251833745E-4</c:v>
                </c:pt>
                <c:pt idx="4090">
                  <c:v>7.3331703739916887E-4</c:v>
                </c:pt>
                <c:pt idx="4091">
                  <c:v>7.3313782991202346E-4</c:v>
                </c:pt>
                <c:pt idx="4092">
                  <c:v>7.3295870999267037E-4</c:v>
                </c:pt>
                <c:pt idx="4093">
                  <c:v>7.3277967757694185E-4</c:v>
                </c:pt>
                <c:pt idx="4094">
                  <c:v>7.326007326007326E-4</c:v>
                </c:pt>
                <c:pt idx="4095">
                  <c:v>7.32421875E-4</c:v>
                </c:pt>
                <c:pt idx="4096">
                  <c:v>7.3224310471076397E-4</c:v>
                </c:pt>
                <c:pt idx="4097">
                  <c:v>7.320644216691069E-4</c:v>
                </c:pt>
                <c:pt idx="4098">
                  <c:v>7.318858258111735E-4</c:v>
                </c:pt>
                <c:pt idx="4099">
                  <c:v>7.3170731707317073E-4</c:v>
                </c:pt>
                <c:pt idx="4100">
                  <c:v>7.3152889539136799E-4</c:v>
                </c:pt>
                <c:pt idx="4101">
                  <c:v>7.3135056070209659E-4</c:v>
                </c:pt>
                <c:pt idx="4102">
                  <c:v>7.3117231294174997E-4</c:v>
                </c:pt>
                <c:pt idx="4103">
                  <c:v>7.3099415204678359E-4</c:v>
                </c:pt>
                <c:pt idx="4104">
                  <c:v>7.3081607795371501E-4</c:v>
                </c:pt>
                <c:pt idx="4105">
                  <c:v>7.3063809059912318E-4</c:v>
                </c:pt>
                <c:pt idx="4106">
                  <c:v>7.3046018991964939E-4</c:v>
                </c:pt>
                <c:pt idx="4107">
                  <c:v>7.3028237585199608E-4</c:v>
                </c:pt>
                <c:pt idx="4108">
                  <c:v>7.3010464833292768E-4</c:v>
                </c:pt>
                <c:pt idx="4109">
                  <c:v>7.2992700729927003E-4</c:v>
                </c:pt>
                <c:pt idx="4110">
                  <c:v>7.2974945268791051E-4</c:v>
                </c:pt>
                <c:pt idx="4111">
                  <c:v>7.2957198443579768E-4</c:v>
                </c:pt>
                <c:pt idx="4112">
                  <c:v>7.2939460247994166E-4</c:v>
                </c:pt>
                <c:pt idx="4113">
                  <c:v>7.2921730675741374E-4</c:v>
                </c:pt>
                <c:pt idx="4114">
                  <c:v>7.2904009720534634E-4</c:v>
                </c:pt>
                <c:pt idx="4115">
                  <c:v>7.2886297376093293E-4</c:v>
                </c:pt>
                <c:pt idx="4116">
                  <c:v>7.2868593636142825E-4</c:v>
                </c:pt>
                <c:pt idx="4117">
                  <c:v>7.2850898494414762E-4</c:v>
                </c:pt>
                <c:pt idx="4118">
                  <c:v>7.2833211944646763E-4</c:v>
                </c:pt>
                <c:pt idx="4119">
                  <c:v>7.2815533980582527E-4</c:v>
                </c:pt>
                <c:pt idx="4120">
                  <c:v>7.2797864595971855E-4</c:v>
                </c:pt>
                <c:pt idx="4121">
                  <c:v>7.27802037845706E-4</c:v>
                </c:pt>
                <c:pt idx="4122">
                  <c:v>7.2762551540140675E-4</c:v>
                </c:pt>
                <c:pt idx="4123">
                  <c:v>7.2744907856450052E-4</c:v>
                </c:pt>
                <c:pt idx="4124">
                  <c:v>7.2727272727272723E-4</c:v>
                </c:pt>
                <c:pt idx="4125">
                  <c:v>7.2709646146388749E-4</c:v>
                </c:pt>
                <c:pt idx="4126">
                  <c:v>7.26920281075842E-4</c:v>
                </c:pt>
                <c:pt idx="4127">
                  <c:v>7.2674418604651162E-4</c:v>
                </c:pt>
                <c:pt idx="4128">
                  <c:v>7.2656817631387748E-4</c:v>
                </c:pt>
                <c:pt idx="4129">
                  <c:v>7.2639225181598058E-4</c:v>
                </c:pt>
                <c:pt idx="4130">
                  <c:v>7.2621641249092229E-4</c:v>
                </c:pt>
                <c:pt idx="4131">
                  <c:v>7.2604065827686353E-4</c:v>
                </c:pt>
                <c:pt idx="4132">
                  <c:v>7.2586498911202514E-4</c:v>
                </c:pt>
                <c:pt idx="4133">
                  <c:v>7.2568940493468795E-4</c:v>
                </c:pt>
                <c:pt idx="4134">
                  <c:v>7.2551390568319229E-4</c:v>
                </c:pt>
                <c:pt idx="4135">
                  <c:v>7.2533849129593814E-4</c:v>
                </c:pt>
                <c:pt idx="4136">
                  <c:v>7.2516316171138508E-4</c:v>
                </c:pt>
                <c:pt idx="4137">
                  <c:v>7.2498791686805215E-4</c:v>
                </c:pt>
                <c:pt idx="4138">
                  <c:v>7.2481275670451797E-4</c:v>
                </c:pt>
                <c:pt idx="4139">
                  <c:v>7.246376811594203E-4</c:v>
                </c:pt>
                <c:pt idx="4140">
                  <c:v>7.2446269017145616E-4</c:v>
                </c:pt>
                <c:pt idx="4141">
                  <c:v>7.2428778367938191E-4</c:v>
                </c:pt>
                <c:pt idx="4142">
                  <c:v>7.2411296162201298E-4</c:v>
                </c:pt>
                <c:pt idx="4143">
                  <c:v>7.239382239382239E-4</c:v>
                </c:pt>
                <c:pt idx="4144">
                  <c:v>7.2376357056694817E-4</c:v>
                </c:pt>
                <c:pt idx="4145">
                  <c:v>7.2358900144717795E-4</c:v>
                </c:pt>
                <c:pt idx="4146">
                  <c:v>7.2341451651796482E-4</c:v>
                </c:pt>
                <c:pt idx="4147">
                  <c:v>7.2324011571841857E-4</c:v>
                </c:pt>
                <c:pt idx="4148">
                  <c:v>7.2306579898770787E-4</c:v>
                </c:pt>
                <c:pt idx="4149">
                  <c:v>7.2289156626506026E-4</c:v>
                </c:pt>
                <c:pt idx="4150">
                  <c:v>7.2271741748976151E-4</c:v>
                </c:pt>
                <c:pt idx="4151">
                  <c:v>7.2254335260115603E-4</c:v>
                </c:pt>
                <c:pt idx="4152">
                  <c:v>7.2236937153864679E-4</c:v>
                </c:pt>
                <c:pt idx="4153">
                  <c:v>7.2219547424169476E-4</c:v>
                </c:pt>
                <c:pt idx="4154">
                  <c:v>7.2202166064981946E-4</c:v>
                </c:pt>
                <c:pt idx="4155">
                  <c:v>7.2184793070259861E-4</c:v>
                </c:pt>
                <c:pt idx="4156">
                  <c:v>7.2167428433966808E-4</c:v>
                </c:pt>
                <c:pt idx="4157">
                  <c:v>7.215007215007215E-4</c:v>
                </c:pt>
                <c:pt idx="4158">
                  <c:v>7.2132724212551095E-4</c:v>
                </c:pt>
                <c:pt idx="4159">
                  <c:v>7.2115384615384619E-4</c:v>
                </c:pt>
                <c:pt idx="4160">
                  <c:v>7.2098053352559477E-4</c:v>
                </c:pt>
                <c:pt idx="4161">
                  <c:v>7.2080730418068234E-4</c:v>
                </c:pt>
                <c:pt idx="4162">
                  <c:v>7.2063415805909202E-4</c:v>
                </c:pt>
                <c:pt idx="4163">
                  <c:v>7.2046109510086451E-4</c:v>
                </c:pt>
                <c:pt idx="4164">
                  <c:v>7.2028811524609839E-4</c:v>
                </c:pt>
                <c:pt idx="4165">
                  <c:v>7.2011521843494961E-4</c:v>
                </c:pt>
                <c:pt idx="4166">
                  <c:v>7.1994240460763136E-4</c:v>
                </c:pt>
                <c:pt idx="4167">
                  <c:v>7.1976967370441462E-4</c:v>
                </c:pt>
                <c:pt idx="4168">
                  <c:v>7.1959702566562727E-4</c:v>
                </c:pt>
                <c:pt idx="4169">
                  <c:v>7.1942446043165469E-4</c:v>
                </c:pt>
                <c:pt idx="4170">
                  <c:v>7.1925197794293937E-4</c:v>
                </c:pt>
                <c:pt idx="4171">
                  <c:v>7.1907957813998084E-4</c:v>
                </c:pt>
                <c:pt idx="4172">
                  <c:v>7.1890726096333576E-4</c:v>
                </c:pt>
                <c:pt idx="4173">
                  <c:v>7.1873502635361761E-4</c:v>
                </c:pt>
                <c:pt idx="4174">
                  <c:v>7.18562874251497E-4</c:v>
                </c:pt>
                <c:pt idx="4175">
                  <c:v>7.1839080459770114E-4</c:v>
                </c:pt>
                <c:pt idx="4176">
                  <c:v>7.1821881733301416E-4</c:v>
                </c:pt>
                <c:pt idx="4177">
                  <c:v>7.1804691239827668E-4</c:v>
                </c:pt>
                <c:pt idx="4178">
                  <c:v>7.1787508973438624E-4</c:v>
                </c:pt>
                <c:pt idx="4179">
                  <c:v>7.1770334928229664E-4</c:v>
                </c:pt>
                <c:pt idx="4180">
                  <c:v>7.175316909830184E-4</c:v>
                </c:pt>
                <c:pt idx="4181">
                  <c:v>7.173601147776184E-4</c:v>
                </c:pt>
                <c:pt idx="4182">
                  <c:v>7.171886206072197E-4</c:v>
                </c:pt>
                <c:pt idx="4183">
                  <c:v>7.1701720841300194E-4</c:v>
                </c:pt>
                <c:pt idx="4184">
                  <c:v>7.1684587813620072E-4</c:v>
                </c:pt>
                <c:pt idx="4185">
                  <c:v>7.16674629718108E-4</c:v>
                </c:pt>
                <c:pt idx="4186">
                  <c:v>7.165034631000717E-4</c:v>
                </c:pt>
                <c:pt idx="4187">
                  <c:v>7.1633237822349568E-4</c:v>
                </c:pt>
                <c:pt idx="4188">
                  <c:v>7.1616137502984007E-4</c:v>
                </c:pt>
                <c:pt idx="4189">
                  <c:v>7.1599045346062051E-4</c:v>
                </c:pt>
                <c:pt idx="4190">
                  <c:v>7.158196134574087E-4</c:v>
                </c:pt>
                <c:pt idx="4191">
                  <c:v>7.1564885496183206E-4</c:v>
                </c:pt>
                <c:pt idx="4192">
                  <c:v>7.1547817791557363E-4</c:v>
                </c:pt>
                <c:pt idx="4193">
                  <c:v>7.1530758226037196E-4</c:v>
                </c:pt>
                <c:pt idx="4194">
                  <c:v>7.1513706793802144E-4</c:v>
                </c:pt>
                <c:pt idx="4195">
                  <c:v>7.1496663489037176E-4</c:v>
                </c:pt>
                <c:pt idx="4196">
                  <c:v>7.1479628305932811E-4</c:v>
                </c:pt>
                <c:pt idx="4197">
                  <c:v>7.1462601238685087E-4</c:v>
                </c:pt>
                <c:pt idx="4198">
                  <c:v>7.1445582281495594E-4</c:v>
                </c:pt>
                <c:pt idx="4199">
                  <c:v>7.1428571428571429E-4</c:v>
                </c:pt>
                <c:pt idx="4200">
                  <c:v>7.1411568674125206E-4</c:v>
                </c:pt>
                <c:pt idx="4201">
                  <c:v>7.139457401237506E-4</c:v>
                </c:pt>
                <c:pt idx="4202">
                  <c:v>7.1377587437544611E-4</c:v>
                </c:pt>
                <c:pt idx="4203">
                  <c:v>7.1360608943862988E-4</c:v>
                </c:pt>
                <c:pt idx="4204">
                  <c:v>7.1343638525564804E-4</c:v>
                </c:pt>
                <c:pt idx="4205">
                  <c:v>7.1326676176890159E-4</c:v>
                </c:pt>
                <c:pt idx="4206">
                  <c:v>7.1309721892084618E-4</c:v>
                </c:pt>
                <c:pt idx="4207">
                  <c:v>7.1292775665399242E-4</c:v>
                </c:pt>
                <c:pt idx="4208">
                  <c:v>7.1275837491090524E-4</c:v>
                </c:pt>
                <c:pt idx="4209">
                  <c:v>7.1258907363420433E-4</c:v>
                </c:pt>
                <c:pt idx="4210">
                  <c:v>7.124198527665638E-4</c:v>
                </c:pt>
                <c:pt idx="4211">
                  <c:v>7.1225071225071229E-4</c:v>
                </c:pt>
                <c:pt idx="4212">
                  <c:v>7.1208165202943266E-4</c:v>
                </c:pt>
                <c:pt idx="4213">
                  <c:v>7.1191267204556241E-4</c:v>
                </c:pt>
                <c:pt idx="4214">
                  <c:v>7.1174377224199293E-4</c:v>
                </c:pt>
                <c:pt idx="4215">
                  <c:v>7.1157495256166982E-4</c:v>
                </c:pt>
                <c:pt idx="4216">
                  <c:v>7.1140621294759308E-4</c:v>
                </c:pt>
                <c:pt idx="4217">
                  <c:v>7.1123755334281653E-4</c:v>
                </c:pt>
                <c:pt idx="4218">
                  <c:v>7.1106897369044796E-4</c:v>
                </c:pt>
                <c:pt idx="4219">
                  <c:v>7.1090047393364926E-4</c:v>
                </c:pt>
                <c:pt idx="4220">
                  <c:v>7.1073205401563609E-4</c:v>
                </c:pt>
                <c:pt idx="4221">
                  <c:v>7.1056371387967791E-4</c:v>
                </c:pt>
                <c:pt idx="4222">
                  <c:v>7.1039545346909783E-4</c:v>
                </c:pt>
                <c:pt idx="4223">
                  <c:v>7.1022727272727275E-4</c:v>
                </c:pt>
                <c:pt idx="4224">
                  <c:v>7.100591715976331E-4</c:v>
                </c:pt>
                <c:pt idx="4225">
                  <c:v>7.0989115002366302E-4</c:v>
                </c:pt>
                <c:pt idx="4226">
                  <c:v>7.0972320794889996E-4</c:v>
                </c:pt>
                <c:pt idx="4227">
                  <c:v>7.0955534531693472E-4</c:v>
                </c:pt>
                <c:pt idx="4228">
                  <c:v>7.0938756207141167E-4</c:v>
                </c:pt>
                <c:pt idx="4229">
                  <c:v>7.0921985815602842E-4</c:v>
                </c:pt>
                <c:pt idx="4230">
                  <c:v>7.0905223351453556E-4</c:v>
                </c:pt>
                <c:pt idx="4231">
                  <c:v>7.0888468809073729E-4</c:v>
                </c:pt>
                <c:pt idx="4232">
                  <c:v>7.0871722182849046E-4</c:v>
                </c:pt>
                <c:pt idx="4233">
                  <c:v>7.0854983467170528E-4</c:v>
                </c:pt>
                <c:pt idx="4234">
                  <c:v>7.0838252656434478E-4</c:v>
                </c:pt>
                <c:pt idx="4235">
                  <c:v>7.0821529745042496E-4</c:v>
                </c:pt>
                <c:pt idx="4236">
                  <c:v>7.0804814727401467E-4</c:v>
                </c:pt>
                <c:pt idx="4237">
                  <c:v>7.0788107597923554E-4</c:v>
                </c:pt>
                <c:pt idx="4238">
                  <c:v>7.0771408351026188E-4</c:v>
                </c:pt>
                <c:pt idx="4239">
                  <c:v>7.0754716981132071E-4</c:v>
                </c:pt>
                <c:pt idx="4240">
                  <c:v>7.0738033482669184E-4</c:v>
                </c:pt>
                <c:pt idx="4241">
                  <c:v>7.0721357850070724E-4</c:v>
                </c:pt>
                <c:pt idx="4242">
                  <c:v>7.0704690077775156E-4</c:v>
                </c:pt>
                <c:pt idx="4243">
                  <c:v>7.0688030160226205E-4</c:v>
                </c:pt>
                <c:pt idx="4244">
                  <c:v>7.0671378091872788E-4</c:v>
                </c:pt>
                <c:pt idx="4245">
                  <c:v>7.0654733867169103E-4</c:v>
                </c:pt>
                <c:pt idx="4246">
                  <c:v>7.0638097480574518E-4</c:v>
                </c:pt>
                <c:pt idx="4247">
                  <c:v>7.0621468926553672E-4</c:v>
                </c:pt>
                <c:pt idx="4248">
                  <c:v>7.0604848199576375E-4</c:v>
                </c:pt>
                <c:pt idx="4249">
                  <c:v>7.0588235294117652E-4</c:v>
                </c:pt>
                <c:pt idx="4250">
                  <c:v>7.0571630204657732E-4</c:v>
                </c:pt>
                <c:pt idx="4251">
                  <c:v>7.0555032925682037E-4</c:v>
                </c:pt>
                <c:pt idx="4252">
                  <c:v>7.0538443451681162E-4</c:v>
                </c:pt>
                <c:pt idx="4253">
                  <c:v>7.0521861777150916E-4</c:v>
                </c:pt>
                <c:pt idx="4254">
                  <c:v>7.0505287896592246E-4</c:v>
                </c:pt>
                <c:pt idx="4255">
                  <c:v>7.0488721804511274E-4</c:v>
                </c:pt>
                <c:pt idx="4256">
                  <c:v>7.0472163495419312E-4</c:v>
                </c:pt>
                <c:pt idx="4257">
                  <c:v>7.045561296383278E-4</c:v>
                </c:pt>
                <c:pt idx="4258">
                  <c:v>7.0439070204273303E-4</c:v>
                </c:pt>
                <c:pt idx="4259">
                  <c:v>7.0422535211267609E-4</c:v>
                </c:pt>
                <c:pt idx="4260">
                  <c:v>7.0406007979347571E-4</c:v>
                </c:pt>
                <c:pt idx="4261">
                  <c:v>7.0389488503050217E-4</c:v>
                </c:pt>
                <c:pt idx="4262">
                  <c:v>7.0372976776917663E-4</c:v>
                </c:pt>
                <c:pt idx="4263">
                  <c:v>7.0356472795497186E-4</c:v>
                </c:pt>
                <c:pt idx="4264">
                  <c:v>7.0339976553341146E-4</c:v>
                </c:pt>
                <c:pt idx="4265">
                  <c:v>7.0323488045007034E-4</c:v>
                </c:pt>
                <c:pt idx="4266">
                  <c:v>7.0307007265057423E-4</c:v>
                </c:pt>
                <c:pt idx="4267">
                  <c:v>7.0290534208059983E-4</c:v>
                </c:pt>
                <c:pt idx="4268">
                  <c:v>7.0274068868587491E-4</c:v>
                </c:pt>
                <c:pt idx="4269">
                  <c:v>7.0257611241217799E-4</c:v>
                </c:pt>
                <c:pt idx="4270">
                  <c:v>7.0241161320533829E-4</c:v>
                </c:pt>
                <c:pt idx="4271">
                  <c:v>7.0224719101123594E-4</c:v>
                </c:pt>
                <c:pt idx="4272">
                  <c:v>7.0208284577580153E-4</c:v>
                </c:pt>
                <c:pt idx="4273">
                  <c:v>7.0191857744501633E-4</c:v>
                </c:pt>
                <c:pt idx="4274">
                  <c:v>7.0175438596491223E-4</c:v>
                </c:pt>
                <c:pt idx="4275">
                  <c:v>7.0159027128157152E-4</c:v>
                </c:pt>
                <c:pt idx="4276">
                  <c:v>7.0142623334112691E-4</c:v>
                </c:pt>
                <c:pt idx="4277">
                  <c:v>7.0126227208976155E-4</c:v>
                </c:pt>
                <c:pt idx="4278">
                  <c:v>7.0109838747370876E-4</c:v>
                </c:pt>
                <c:pt idx="4279">
                  <c:v>7.0093457943925228E-4</c:v>
                </c:pt>
                <c:pt idx="4280">
                  <c:v>7.0077084793272596E-4</c:v>
                </c:pt>
                <c:pt idx="4281">
                  <c:v>7.0060719290051382E-4</c:v>
                </c:pt>
                <c:pt idx="4282">
                  <c:v>7.0044361428904978E-4</c:v>
                </c:pt>
                <c:pt idx="4283">
                  <c:v>7.0028011204481793E-4</c:v>
                </c:pt>
                <c:pt idx="4284">
                  <c:v>7.0011668611435238E-4</c:v>
                </c:pt>
                <c:pt idx="4285">
                  <c:v>6.9995333644423707E-4</c:v>
                </c:pt>
                <c:pt idx="4286">
                  <c:v>6.9979006298110562E-4</c:v>
                </c:pt>
                <c:pt idx="4287">
                  <c:v>6.9962686567164175E-4</c:v>
                </c:pt>
                <c:pt idx="4288">
                  <c:v>6.9946374446257871E-4</c:v>
                </c:pt>
                <c:pt idx="4289">
                  <c:v>6.993006993006993E-4</c:v>
                </c:pt>
                <c:pt idx="4290">
                  <c:v>6.991377301328362E-4</c:v>
                </c:pt>
                <c:pt idx="4291">
                  <c:v>6.9897483690587142E-4</c:v>
                </c:pt>
                <c:pt idx="4292">
                  <c:v>6.9881201956673651E-4</c:v>
                </c:pt>
                <c:pt idx="4293">
                  <c:v>6.9864927806241269E-4</c:v>
                </c:pt>
                <c:pt idx="4294">
                  <c:v>6.9848661233993018E-4</c:v>
                </c:pt>
                <c:pt idx="4295">
                  <c:v>6.9832402234636874E-4</c:v>
                </c:pt>
                <c:pt idx="4296">
                  <c:v>6.9816150802885736E-4</c:v>
                </c:pt>
                <c:pt idx="4297">
                  <c:v>6.9799906933457425E-4</c:v>
                </c:pt>
                <c:pt idx="4298">
                  <c:v>6.9783670621074664E-4</c:v>
                </c:pt>
                <c:pt idx="4299">
                  <c:v>6.9767441860465117E-4</c:v>
                </c:pt>
                <c:pt idx="4300">
                  <c:v>6.9751220646361309E-4</c:v>
                </c:pt>
                <c:pt idx="4301">
                  <c:v>6.9735006973500695E-4</c:v>
                </c:pt>
                <c:pt idx="4302">
                  <c:v>6.971880083662561E-4</c:v>
                </c:pt>
                <c:pt idx="4303">
                  <c:v>6.9702602230483268E-4</c:v>
                </c:pt>
                <c:pt idx="4304">
                  <c:v>6.9686411149825784E-4</c:v>
                </c:pt>
                <c:pt idx="4305">
                  <c:v>6.9670227589410129E-4</c:v>
                </c:pt>
                <c:pt idx="4306">
                  <c:v>6.9654051543998144E-4</c:v>
                </c:pt>
                <c:pt idx="4307">
                  <c:v>6.9637883008356546E-4</c:v>
                </c:pt>
                <c:pt idx="4308">
                  <c:v>6.9621721977256902E-4</c:v>
                </c:pt>
                <c:pt idx="4309">
                  <c:v>6.9605568445475633E-4</c:v>
                </c:pt>
                <c:pt idx="4310">
                  <c:v>6.9589422407794019E-4</c:v>
                </c:pt>
                <c:pt idx="4311">
                  <c:v>6.9573283858998143E-4</c:v>
                </c:pt>
                <c:pt idx="4312">
                  <c:v>6.9557152793878966E-4</c:v>
                </c:pt>
                <c:pt idx="4313">
                  <c:v>6.9541029207232264E-4</c:v>
                </c:pt>
                <c:pt idx="4314">
                  <c:v>6.9524913093858636E-4</c:v>
                </c:pt>
                <c:pt idx="4315">
                  <c:v>6.9508804448563486E-4</c:v>
                </c:pt>
                <c:pt idx="4316">
                  <c:v>6.9492703266157052E-4</c:v>
                </c:pt>
                <c:pt idx="4317">
                  <c:v>6.9476609541454376E-4</c:v>
                </c:pt>
                <c:pt idx="4318">
                  <c:v>6.9460523269275292E-4</c:v>
                </c:pt>
                <c:pt idx="4319">
                  <c:v>6.9444444444444447E-4</c:v>
                </c:pt>
                <c:pt idx="4320">
                  <c:v>6.9428373061791249E-4</c:v>
                </c:pt>
                <c:pt idx="4321">
                  <c:v>6.941230911614993E-4</c:v>
                </c:pt>
                <c:pt idx="4322">
                  <c:v>6.939625260235947E-4</c:v>
                </c:pt>
                <c:pt idx="4323">
                  <c:v>6.9380203515263643E-4</c:v>
                </c:pt>
                <c:pt idx="4324">
                  <c:v>6.9364161849710981E-4</c:v>
                </c:pt>
                <c:pt idx="4325">
                  <c:v>6.9348127600554787E-4</c:v>
                </c:pt>
                <c:pt idx="4326">
                  <c:v>6.9332100762653113E-4</c:v>
                </c:pt>
                <c:pt idx="4327">
                  <c:v>6.9316081330868761E-4</c:v>
                </c:pt>
                <c:pt idx="4328">
                  <c:v>6.93000693000693E-4</c:v>
                </c:pt>
                <c:pt idx="4329">
                  <c:v>6.928406466512702E-4</c:v>
                </c:pt>
                <c:pt idx="4330">
                  <c:v>6.9268067420918955E-4</c:v>
                </c:pt>
                <c:pt idx="4331">
                  <c:v>6.925207756232687E-4</c:v>
                </c:pt>
                <c:pt idx="4332">
                  <c:v>6.9236095084237244E-4</c:v>
                </c:pt>
                <c:pt idx="4333">
                  <c:v>6.9220119981541306E-4</c:v>
                </c:pt>
                <c:pt idx="4334">
                  <c:v>6.9204152249134946E-4</c:v>
                </c:pt>
                <c:pt idx="4335">
                  <c:v>6.9188191881918814E-4</c:v>
                </c:pt>
                <c:pt idx="4336">
                  <c:v>6.9172238874798246E-4</c:v>
                </c:pt>
                <c:pt idx="4337">
                  <c:v>6.9156293222683268E-4</c:v>
                </c:pt>
                <c:pt idx="4338">
                  <c:v>6.9140354920488594E-4</c:v>
                </c:pt>
                <c:pt idx="4339">
                  <c:v>6.912442396313364E-4</c:v>
                </c:pt>
                <c:pt idx="4340">
                  <c:v>6.9108500345542499E-4</c:v>
                </c:pt>
                <c:pt idx="4341">
                  <c:v>6.9092584062643945E-4</c:v>
                </c:pt>
                <c:pt idx="4342">
                  <c:v>6.9076675109371402E-4</c:v>
                </c:pt>
                <c:pt idx="4343">
                  <c:v>6.9060773480662981E-4</c:v>
                </c:pt>
                <c:pt idx="4344">
                  <c:v>6.9044879171461452E-4</c:v>
                </c:pt>
                <c:pt idx="4345">
                  <c:v>6.9028992176714218E-4</c:v>
                </c:pt>
                <c:pt idx="4346">
                  <c:v>6.9013112491373362E-4</c:v>
                </c:pt>
                <c:pt idx="4347">
                  <c:v>6.8997240110395589E-4</c:v>
                </c:pt>
                <c:pt idx="4348">
                  <c:v>6.8981375028742242E-4</c:v>
                </c:pt>
                <c:pt idx="4349">
                  <c:v>6.8965517241379305E-4</c:v>
                </c:pt>
                <c:pt idx="4350">
                  <c:v>6.8949666743277403E-4</c:v>
                </c:pt>
                <c:pt idx="4351">
                  <c:v>6.8933823529411769E-4</c:v>
                </c:pt>
                <c:pt idx="4352">
                  <c:v>6.8917987594762232E-4</c:v>
                </c:pt>
                <c:pt idx="4353">
                  <c:v>6.8902158934313273E-4</c:v>
                </c:pt>
                <c:pt idx="4354">
                  <c:v>6.8886337543053958E-4</c:v>
                </c:pt>
                <c:pt idx="4355">
                  <c:v>6.8870523415977963E-4</c:v>
                </c:pt>
                <c:pt idx="4356">
                  <c:v>6.8854716548083549E-4</c:v>
                </c:pt>
                <c:pt idx="4357">
                  <c:v>6.8838916934373562E-4</c:v>
                </c:pt>
                <c:pt idx="4358">
                  <c:v>6.8823124569855469E-4</c:v>
                </c:pt>
                <c:pt idx="4359">
                  <c:v>6.8807339449541288E-4</c:v>
                </c:pt>
                <c:pt idx="4360">
                  <c:v>6.8791561568447605E-4</c:v>
                </c:pt>
                <c:pt idx="4361">
                  <c:v>6.8775790921595599E-4</c:v>
                </c:pt>
                <c:pt idx="4362">
                  <c:v>6.8760027504011006E-4</c:v>
                </c:pt>
                <c:pt idx="4363">
                  <c:v>6.8744271310724103E-4</c:v>
                </c:pt>
                <c:pt idx="4364">
                  <c:v>6.8728522336769765E-4</c:v>
                </c:pt>
                <c:pt idx="4365">
                  <c:v>6.8712780577187354E-4</c:v>
                </c:pt>
                <c:pt idx="4366">
                  <c:v>6.8697046027020841E-4</c:v>
                </c:pt>
                <c:pt idx="4367">
                  <c:v>6.8681318681318687E-4</c:v>
                </c:pt>
                <c:pt idx="4368">
                  <c:v>6.8665598535133903E-4</c:v>
                </c:pt>
                <c:pt idx="4369">
                  <c:v>6.8649885583524025E-4</c:v>
                </c:pt>
                <c:pt idx="4370">
                  <c:v>6.863417982155113E-4</c:v>
                </c:pt>
                <c:pt idx="4371">
                  <c:v>6.8618481244281794E-4</c:v>
                </c:pt>
                <c:pt idx="4372">
                  <c:v>6.8602789846787104E-4</c:v>
                </c:pt>
                <c:pt idx="4373">
                  <c:v>6.8587105624142656E-4</c:v>
                </c:pt>
                <c:pt idx="4374">
                  <c:v>6.857142857142857E-4</c:v>
                </c:pt>
                <c:pt idx="4375">
                  <c:v>6.855575868372943E-4</c:v>
                </c:pt>
                <c:pt idx="4376">
                  <c:v>6.8540095956134343E-4</c:v>
                </c:pt>
                <c:pt idx="4377">
                  <c:v>6.8524440383736871E-4</c:v>
                </c:pt>
                <c:pt idx="4378">
                  <c:v>6.8508791961635076E-4</c:v>
                </c:pt>
                <c:pt idx="4379">
                  <c:v>6.8493150684931507E-4</c:v>
                </c:pt>
                <c:pt idx="4380">
                  <c:v>6.8477516548733162E-4</c:v>
                </c:pt>
                <c:pt idx="4381">
                  <c:v>6.8461889548151534E-4</c:v>
                </c:pt>
                <c:pt idx="4382">
                  <c:v>6.8446269678302531E-4</c:v>
                </c:pt>
                <c:pt idx="4383">
                  <c:v>6.8430656934306573E-4</c:v>
                </c:pt>
                <c:pt idx="4384">
                  <c:v>6.8415051311288488E-4</c:v>
                </c:pt>
                <c:pt idx="4385">
                  <c:v>6.8399452804377564E-4</c:v>
                </c:pt>
                <c:pt idx="4386">
                  <c:v>6.8383861408707544E-4</c:v>
                </c:pt>
                <c:pt idx="4387">
                  <c:v>6.8368277119416595E-4</c:v>
                </c:pt>
                <c:pt idx="4388">
                  <c:v>6.8352699931647305E-4</c:v>
                </c:pt>
                <c:pt idx="4389">
                  <c:v>6.83371298405467E-4</c:v>
                </c:pt>
                <c:pt idx="4390">
                  <c:v>6.8321566841266228E-4</c:v>
                </c:pt>
                <c:pt idx="4391">
                  <c:v>6.8306010928961749E-4</c:v>
                </c:pt>
                <c:pt idx="4392">
                  <c:v>6.8290462098793536E-4</c:v>
                </c:pt>
                <c:pt idx="4393">
                  <c:v>6.8274920345926264E-4</c:v>
                </c:pt>
                <c:pt idx="4394">
                  <c:v>6.8259385665529011E-4</c:v>
                </c:pt>
                <c:pt idx="4395">
                  <c:v>6.8243858052775255E-4</c:v>
                </c:pt>
                <c:pt idx="4396">
                  <c:v>6.8228337502842845E-4</c:v>
                </c:pt>
                <c:pt idx="4397">
                  <c:v>6.8212824010914052E-4</c:v>
                </c:pt>
                <c:pt idx="4398">
                  <c:v>6.8197317572175496E-4</c:v>
                </c:pt>
                <c:pt idx="4399">
                  <c:v>6.8181818181818187E-4</c:v>
                </c:pt>
                <c:pt idx="4400">
                  <c:v>6.8166325835037494E-4</c:v>
                </c:pt>
                <c:pt idx="4401">
                  <c:v>6.8150840527033167E-4</c:v>
                </c:pt>
                <c:pt idx="4402">
                  <c:v>6.8135362253009312E-4</c:v>
                </c:pt>
                <c:pt idx="4403">
                  <c:v>6.8119891008174384E-4</c:v>
                </c:pt>
                <c:pt idx="4404">
                  <c:v>6.8104426787741199E-4</c:v>
                </c:pt>
                <c:pt idx="4405">
                  <c:v>6.8088969586926917E-4</c:v>
                </c:pt>
                <c:pt idx="4406">
                  <c:v>6.8073519400953025E-4</c:v>
                </c:pt>
                <c:pt idx="4407">
                  <c:v>6.8058076225045369E-4</c:v>
                </c:pt>
                <c:pt idx="4408">
                  <c:v>6.8042640054434111E-4</c:v>
                </c:pt>
                <c:pt idx="4409">
                  <c:v>6.8027210884353737E-4</c:v>
                </c:pt>
                <c:pt idx="4410">
                  <c:v>6.801178871004307E-4</c:v>
                </c:pt>
                <c:pt idx="4411">
                  <c:v>6.799637352674524E-4</c:v>
                </c:pt>
                <c:pt idx="4412">
                  <c:v>6.7980965329707678E-4</c:v>
                </c:pt>
                <c:pt idx="4413">
                  <c:v>6.7965564114182153E-4</c:v>
                </c:pt>
                <c:pt idx="4414">
                  <c:v>6.7950169875424684E-4</c:v>
                </c:pt>
                <c:pt idx="4415">
                  <c:v>6.793478260869565E-4</c:v>
                </c:pt>
                <c:pt idx="4416">
                  <c:v>6.7919402309259678E-4</c:v>
                </c:pt>
                <c:pt idx="4417">
                  <c:v>6.79040289723857E-4</c:v>
                </c:pt>
                <c:pt idx="4418">
                  <c:v>6.7888662593346908E-4</c:v>
                </c:pt>
                <c:pt idx="4419">
                  <c:v>6.7873303167420812E-4</c:v>
                </c:pt>
                <c:pt idx="4420">
                  <c:v>6.7857950689889169E-4</c:v>
                </c:pt>
                <c:pt idx="4421">
                  <c:v>6.7842605156037987E-4</c:v>
                </c:pt>
                <c:pt idx="4422">
                  <c:v>6.7827266561157589E-4</c:v>
                </c:pt>
                <c:pt idx="4423">
                  <c:v>6.7811934900542496E-4</c:v>
                </c:pt>
                <c:pt idx="4424">
                  <c:v>6.779661016949153E-4</c:v>
                </c:pt>
                <c:pt idx="4425">
                  <c:v>6.7781292363307732E-4</c:v>
                </c:pt>
                <c:pt idx="4426">
                  <c:v>6.7765981477298394E-4</c:v>
                </c:pt>
                <c:pt idx="4427">
                  <c:v>6.7750677506775068E-4</c:v>
                </c:pt>
                <c:pt idx="4428">
                  <c:v>6.7735380447053511E-4</c:v>
                </c:pt>
                <c:pt idx="4429">
                  <c:v>6.7720090293453723E-4</c:v>
                </c:pt>
                <c:pt idx="4430">
                  <c:v>6.770480704129993E-4</c:v>
                </c:pt>
                <c:pt idx="4431">
                  <c:v>6.7689530685920575E-4</c:v>
                </c:pt>
                <c:pt idx="4432">
                  <c:v>6.7674261222648319E-4</c:v>
                </c:pt>
                <c:pt idx="4433">
                  <c:v>6.7658998646820032E-4</c:v>
                </c:pt>
                <c:pt idx="4434">
                  <c:v>6.7643742953776777E-4</c:v>
                </c:pt>
                <c:pt idx="4435">
                  <c:v>6.7628494138863846E-4</c:v>
                </c:pt>
                <c:pt idx="4436">
                  <c:v>6.7613252197430695E-4</c:v>
                </c:pt>
                <c:pt idx="4437">
                  <c:v>6.7598017124831009E-4</c:v>
                </c:pt>
                <c:pt idx="4438">
                  <c:v>6.7582788916422613E-4</c:v>
                </c:pt>
                <c:pt idx="4439">
                  <c:v>6.7567567567567571E-4</c:v>
                </c:pt>
                <c:pt idx="4440">
                  <c:v>6.755235307363207E-4</c:v>
                </c:pt>
                <c:pt idx="4441">
                  <c:v>6.7537145429986489E-4</c:v>
                </c:pt>
                <c:pt idx="4442">
                  <c:v>6.7521944632005406E-4</c:v>
                </c:pt>
                <c:pt idx="4443">
                  <c:v>6.7506750675067507E-4</c:v>
                </c:pt>
                <c:pt idx="4444">
                  <c:v>6.7491563554555683E-4</c:v>
                </c:pt>
                <c:pt idx="4445">
                  <c:v>6.7476383265856947E-4</c:v>
                </c:pt>
                <c:pt idx="4446">
                  <c:v>6.7461209804362487E-4</c:v>
                </c:pt>
                <c:pt idx="4447">
                  <c:v>6.7446043165467629E-4</c:v>
                </c:pt>
                <c:pt idx="4448">
                  <c:v>6.7430883344571813E-4</c:v>
                </c:pt>
                <c:pt idx="4449">
                  <c:v>6.7415730337078649E-4</c:v>
                </c:pt>
                <c:pt idx="4450">
                  <c:v>6.7400584138395869E-4</c:v>
                </c:pt>
                <c:pt idx="4451">
                  <c:v>6.7385444743935314E-4</c:v>
                </c:pt>
                <c:pt idx="4452">
                  <c:v>6.7370312149112955E-4</c:v>
                </c:pt>
                <c:pt idx="4453">
                  <c:v>6.7355186349348905E-4</c:v>
                </c:pt>
                <c:pt idx="4454">
                  <c:v>6.7340067340067344E-4</c:v>
                </c:pt>
                <c:pt idx="4455">
                  <c:v>6.7324955116696591E-4</c:v>
                </c:pt>
                <c:pt idx="4456">
                  <c:v>6.7309849674669056E-4</c:v>
                </c:pt>
                <c:pt idx="4457">
                  <c:v>6.7294751009421266E-4</c:v>
                </c:pt>
                <c:pt idx="4458">
                  <c:v>6.7279659116393814E-4</c:v>
                </c:pt>
                <c:pt idx="4459">
                  <c:v>6.7264573991031393E-4</c:v>
                </c:pt>
                <c:pt idx="4460">
                  <c:v>6.7249495628782783E-4</c:v>
                </c:pt>
                <c:pt idx="4461">
                  <c:v>6.723442402510085E-4</c:v>
                </c:pt>
                <c:pt idx="4462">
                  <c:v>6.7219359175442527E-4</c:v>
                </c:pt>
                <c:pt idx="4463">
                  <c:v>6.7204301075268823E-4</c:v>
                </c:pt>
                <c:pt idx="4464">
                  <c:v>6.7189249720044791E-4</c:v>
                </c:pt>
                <c:pt idx="4465">
                  <c:v>6.7174205105239584E-4</c:v>
                </c:pt>
                <c:pt idx="4466">
                  <c:v>6.7159167226326397E-4</c:v>
                </c:pt>
                <c:pt idx="4467">
                  <c:v>6.7144136078782458E-4</c:v>
                </c:pt>
                <c:pt idx="4468">
                  <c:v>6.7129111658089063E-4</c:v>
                </c:pt>
                <c:pt idx="4469">
                  <c:v>6.711409395973154E-4</c:v>
                </c:pt>
                <c:pt idx="4470">
                  <c:v>6.7099082979199282E-4</c:v>
                </c:pt>
                <c:pt idx="4471">
                  <c:v>6.7084078711985684E-4</c:v>
                </c:pt>
                <c:pt idx="4472">
                  <c:v>6.7069081153588194E-4</c:v>
                </c:pt>
                <c:pt idx="4473">
                  <c:v>6.7054090299508275E-4</c:v>
                </c:pt>
                <c:pt idx="4474">
                  <c:v>6.7039106145251397E-4</c:v>
                </c:pt>
                <c:pt idx="4475">
                  <c:v>6.7024128686327079E-4</c:v>
                </c:pt>
                <c:pt idx="4476">
                  <c:v>6.7009157918248826E-4</c:v>
                </c:pt>
                <c:pt idx="4477">
                  <c:v>6.6994193836534166E-4</c:v>
                </c:pt>
                <c:pt idx="4478">
                  <c:v>6.6979236436704619E-4</c:v>
                </c:pt>
                <c:pt idx="4479">
                  <c:v>6.6964285714285715E-4</c:v>
                </c:pt>
                <c:pt idx="4480">
                  <c:v>6.6949341664806962E-4</c:v>
                </c:pt>
                <c:pt idx="4481">
                  <c:v>6.6934404283801872E-4</c:v>
                </c:pt>
                <c:pt idx="4482">
                  <c:v>6.6919473566807942E-4</c:v>
                </c:pt>
                <c:pt idx="4483">
                  <c:v>6.6904549509366632E-4</c:v>
                </c:pt>
                <c:pt idx="4484">
                  <c:v>6.6889632107023408E-4</c:v>
                </c:pt>
                <c:pt idx="4485">
                  <c:v>6.6874721355327687E-4</c:v>
                </c:pt>
                <c:pt idx="4486">
                  <c:v>6.6859817249832851E-4</c:v>
                </c:pt>
                <c:pt idx="4487">
                  <c:v>6.6844919786096253E-4</c:v>
                </c:pt>
                <c:pt idx="4488">
                  <c:v>6.6830028959679211E-4</c:v>
                </c:pt>
                <c:pt idx="4489">
                  <c:v>6.6815144766146993E-4</c:v>
                </c:pt>
                <c:pt idx="4490">
                  <c:v>6.680026720106881E-4</c:v>
                </c:pt>
                <c:pt idx="4491">
                  <c:v>6.6785396260017811E-4</c:v>
                </c:pt>
                <c:pt idx="4492">
                  <c:v>6.6770531938571112E-4</c:v>
                </c:pt>
                <c:pt idx="4493">
                  <c:v>6.6755674232309744E-4</c:v>
                </c:pt>
                <c:pt idx="4494">
                  <c:v>6.6740823136818685E-4</c:v>
                </c:pt>
                <c:pt idx="4495">
                  <c:v>6.6725978647686835E-4</c:v>
                </c:pt>
                <c:pt idx="4496">
                  <c:v>6.6711140760506999E-4</c:v>
                </c:pt>
                <c:pt idx="4497">
                  <c:v>6.6696309470875941E-4</c:v>
                </c:pt>
                <c:pt idx="4498">
                  <c:v>6.6681484774394314E-4</c:v>
                </c:pt>
                <c:pt idx="4499">
                  <c:v>6.6666666666666664E-4</c:v>
                </c:pt>
                <c:pt idx="4500">
                  <c:v>6.6651855143301487E-4</c:v>
                </c:pt>
                <c:pt idx="4501">
                  <c:v>6.6637050199911156E-4</c:v>
                </c:pt>
                <c:pt idx="4502">
                  <c:v>6.6622251832111927E-4</c:v>
                </c:pt>
                <c:pt idx="4503">
                  <c:v>6.6607460035523981E-4</c:v>
                </c:pt>
                <c:pt idx="4504">
                  <c:v>6.659267480577136E-4</c:v>
                </c:pt>
                <c:pt idx="4505">
                  <c:v>6.6577896138482028E-4</c:v>
                </c:pt>
                <c:pt idx="4506">
                  <c:v>6.656312402928778E-4</c:v>
                </c:pt>
                <c:pt idx="4507">
                  <c:v>6.6548358473824309E-4</c:v>
                </c:pt>
                <c:pt idx="4508">
                  <c:v>6.6533599467731206E-4</c:v>
                </c:pt>
                <c:pt idx="4509">
                  <c:v>6.6518847006651885E-4</c:v>
                </c:pt>
                <c:pt idx="4510">
                  <c:v>6.6504101086233653E-4</c:v>
                </c:pt>
                <c:pt idx="4511">
                  <c:v>6.6489361702127658E-4</c:v>
                </c:pt>
                <c:pt idx="4512">
                  <c:v>6.6474628849988926E-4</c:v>
                </c:pt>
                <c:pt idx="4513">
                  <c:v>6.64599025254763E-4</c:v>
                </c:pt>
                <c:pt idx="4514">
                  <c:v>6.6445182724252495E-4</c:v>
                </c:pt>
                <c:pt idx="4515">
                  <c:v>6.6430469441984053E-4</c:v>
                </c:pt>
                <c:pt idx="4516">
                  <c:v>6.6415762674341375E-4</c:v>
                </c:pt>
                <c:pt idx="4517">
                  <c:v>6.6401062416998667E-4</c:v>
                </c:pt>
                <c:pt idx="4518">
                  <c:v>6.6386368665633986E-4</c:v>
                </c:pt>
                <c:pt idx="4519">
                  <c:v>6.6371681415929203E-4</c:v>
                </c:pt>
                <c:pt idx="4520">
                  <c:v>6.6357000663570006E-4</c:v>
                </c:pt>
                <c:pt idx="4521">
                  <c:v>6.6342326404245913E-4</c:v>
                </c:pt>
                <c:pt idx="4522">
                  <c:v>6.6327658633650232E-4</c:v>
                </c:pt>
                <c:pt idx="4523">
                  <c:v>6.6312997347480103E-4</c:v>
                </c:pt>
                <c:pt idx="4524">
                  <c:v>6.6298342541436467E-4</c:v>
                </c:pt>
                <c:pt idx="4525">
                  <c:v>6.6283694211224042E-4</c:v>
                </c:pt>
                <c:pt idx="4526">
                  <c:v>6.6269052352551359E-4</c:v>
                </c:pt>
                <c:pt idx="4527">
                  <c:v>6.6254416961130747E-4</c:v>
                </c:pt>
                <c:pt idx="4528">
                  <c:v>6.6239788032678294E-4</c:v>
                </c:pt>
                <c:pt idx="4529">
                  <c:v>6.6225165562913907E-4</c:v>
                </c:pt>
                <c:pt idx="4530">
                  <c:v>6.6210549547561243E-4</c:v>
                </c:pt>
                <c:pt idx="4531">
                  <c:v>6.6195939982347754E-4</c:v>
                </c:pt>
                <c:pt idx="4532">
                  <c:v>6.6181336863004633E-4</c:v>
                </c:pt>
                <c:pt idx="4533">
                  <c:v>6.6166740185266877E-4</c:v>
                </c:pt>
                <c:pt idx="4534">
                  <c:v>6.6152149944873203E-4</c:v>
                </c:pt>
                <c:pt idx="4535">
                  <c:v>6.6137566137566134E-4</c:v>
                </c:pt>
                <c:pt idx="4536">
                  <c:v>6.6122988759091911E-4</c:v>
                </c:pt>
                <c:pt idx="4537">
                  <c:v>6.6108417805200526E-4</c:v>
                </c:pt>
                <c:pt idx="4538">
                  <c:v>6.6093853271645734E-4</c:v>
                </c:pt>
                <c:pt idx="4539">
                  <c:v>6.6079295154185019E-4</c:v>
                </c:pt>
                <c:pt idx="4540">
                  <c:v>6.6064743448579607E-4</c:v>
                </c:pt>
                <c:pt idx="4541">
                  <c:v>6.6050198150594452E-4</c:v>
                </c:pt>
                <c:pt idx="4542">
                  <c:v>6.6035659255998238E-4</c:v>
                </c:pt>
                <c:pt idx="4543">
                  <c:v>6.6021126760563379E-4</c:v>
                </c:pt>
                <c:pt idx="4544">
                  <c:v>6.6006600660066007E-4</c:v>
                </c:pt>
                <c:pt idx="4545">
                  <c:v>6.5992080950285964E-4</c:v>
                </c:pt>
                <c:pt idx="4546">
                  <c:v>6.5977567627006819E-4</c:v>
                </c:pt>
                <c:pt idx="4547">
                  <c:v>6.5963060686015829E-4</c:v>
                </c:pt>
                <c:pt idx="4548">
                  <c:v>6.594856012310398E-4</c:v>
                </c:pt>
                <c:pt idx="4549">
                  <c:v>6.5934065934065934E-4</c:v>
                </c:pt>
                <c:pt idx="4550">
                  <c:v>6.5919578114700061E-4</c:v>
                </c:pt>
                <c:pt idx="4551">
                  <c:v>6.5905096660808437E-4</c:v>
                </c:pt>
                <c:pt idx="4552">
                  <c:v>6.5890621568196796E-4</c:v>
                </c:pt>
                <c:pt idx="4553">
                  <c:v>6.5876152832674575E-4</c:v>
                </c:pt>
                <c:pt idx="4554">
                  <c:v>6.5861690450054889E-4</c:v>
                </c:pt>
                <c:pt idx="4555">
                  <c:v>6.5847234416154519E-4</c:v>
                </c:pt>
                <c:pt idx="4556">
                  <c:v>6.583278472679394E-4</c:v>
                </c:pt>
                <c:pt idx="4557">
                  <c:v>6.5818341377797283E-4</c:v>
                </c:pt>
                <c:pt idx="4558">
                  <c:v>6.5803904364992321E-4</c:v>
                </c:pt>
                <c:pt idx="4559">
                  <c:v>6.5789473684210525E-4</c:v>
                </c:pt>
                <c:pt idx="4560">
                  <c:v>6.5775049331286996E-4</c:v>
                </c:pt>
                <c:pt idx="4561">
                  <c:v>6.5760631302060502E-4</c:v>
                </c:pt>
                <c:pt idx="4562">
                  <c:v>6.5746219592373442E-4</c:v>
                </c:pt>
                <c:pt idx="4563">
                  <c:v>6.5731814198071868E-4</c:v>
                </c:pt>
                <c:pt idx="4564">
                  <c:v>6.5717415115005477E-4</c:v>
                </c:pt>
                <c:pt idx="4565">
                  <c:v>6.5703022339027597E-4</c:v>
                </c:pt>
                <c:pt idx="4566">
                  <c:v>6.5688635865995186E-4</c:v>
                </c:pt>
                <c:pt idx="4567">
                  <c:v>6.5674255691768827E-4</c:v>
                </c:pt>
                <c:pt idx="4568">
                  <c:v>6.5659881812212733E-4</c:v>
                </c:pt>
                <c:pt idx="4569">
                  <c:v>6.5645514223194748E-4</c:v>
                </c:pt>
                <c:pt idx="4570">
                  <c:v>6.5631152920586308E-4</c:v>
                </c:pt>
                <c:pt idx="4571">
                  <c:v>6.5616797900262466E-4</c:v>
                </c:pt>
                <c:pt idx="4572">
                  <c:v>6.5602449158101901E-4</c:v>
                </c:pt>
                <c:pt idx="4573">
                  <c:v>6.5588106689986887E-4</c:v>
                </c:pt>
                <c:pt idx="4574">
                  <c:v>6.5573770491803279E-4</c:v>
                </c:pt>
                <c:pt idx="4575">
                  <c:v>6.5559440559440562E-4</c:v>
                </c:pt>
                <c:pt idx="4576">
                  <c:v>6.554511688879179E-4</c:v>
                </c:pt>
                <c:pt idx="4577">
                  <c:v>6.5530799475753605E-4</c:v>
                </c:pt>
                <c:pt idx="4578">
                  <c:v>6.5516488316226247E-4</c:v>
                </c:pt>
                <c:pt idx="4579">
                  <c:v>6.5502183406113536E-4</c:v>
                </c:pt>
                <c:pt idx="4580">
                  <c:v>6.5487884741322858E-4</c:v>
                </c:pt>
                <c:pt idx="4581">
                  <c:v>6.5473592317765166E-4</c:v>
                </c:pt>
                <c:pt idx="4582">
                  <c:v>6.5459306131355013E-4</c:v>
                </c:pt>
                <c:pt idx="4583">
                  <c:v>6.5445026178010475E-4</c:v>
                </c:pt>
                <c:pt idx="4584">
                  <c:v>6.5430752453653218E-4</c:v>
                </c:pt>
                <c:pt idx="4585">
                  <c:v>6.5416484954208462E-4</c:v>
                </c:pt>
                <c:pt idx="4586">
                  <c:v>6.5402223675604975E-4</c:v>
                </c:pt>
                <c:pt idx="4587">
                  <c:v>6.5387968613775068E-4</c:v>
                </c:pt>
                <c:pt idx="4588">
                  <c:v>6.5373719764654609E-4</c:v>
                </c:pt>
                <c:pt idx="4589">
                  <c:v>6.5359477124183002E-4</c:v>
                </c:pt>
                <c:pt idx="4590">
                  <c:v>6.5345240688303205E-4</c:v>
                </c:pt>
                <c:pt idx="4591">
                  <c:v>6.5331010452961678E-4</c:v>
                </c:pt>
                <c:pt idx="4592">
                  <c:v>6.5316786414108428E-4</c:v>
                </c:pt>
                <c:pt idx="4593">
                  <c:v>6.5302568567696996E-4</c:v>
                </c:pt>
                <c:pt idx="4594">
                  <c:v>6.5288356909684435E-4</c:v>
                </c:pt>
                <c:pt idx="4595">
                  <c:v>6.5274151436031332E-4</c:v>
                </c:pt>
                <c:pt idx="4596">
                  <c:v>6.5259952142701758E-4</c:v>
                </c:pt>
                <c:pt idx="4597">
                  <c:v>6.5245759025663334E-4</c:v>
                </c:pt>
                <c:pt idx="4598">
                  <c:v>6.5231572080887146E-4</c:v>
                </c:pt>
                <c:pt idx="4599">
                  <c:v>6.5217391304347831E-4</c:v>
                </c:pt>
                <c:pt idx="4600">
                  <c:v>6.5203216692023478E-4</c:v>
                </c:pt>
                <c:pt idx="4601">
                  <c:v>6.5189048239895696E-4</c:v>
                </c:pt>
                <c:pt idx="4602">
                  <c:v>6.5174885943949598E-4</c:v>
                </c:pt>
                <c:pt idx="4603">
                  <c:v>6.5160729800173766E-4</c:v>
                </c:pt>
                <c:pt idx="4604">
                  <c:v>6.5146579804560263E-4</c:v>
                </c:pt>
                <c:pt idx="4605">
                  <c:v>6.5132435953104643E-4</c:v>
                </c:pt>
                <c:pt idx="4606">
                  <c:v>6.5118298241805949E-4</c:v>
                </c:pt>
                <c:pt idx="4607">
                  <c:v>6.5104166666666663E-4</c:v>
                </c:pt>
                <c:pt idx="4608">
                  <c:v>6.509004122369278E-4</c:v>
                </c:pt>
                <c:pt idx="4609">
                  <c:v>6.5075921908893709E-4</c:v>
                </c:pt>
                <c:pt idx="4610">
                  <c:v>6.5061808718282373E-4</c:v>
                </c:pt>
                <c:pt idx="4611">
                  <c:v>6.5047701647875109E-4</c:v>
                </c:pt>
                <c:pt idx="4612">
                  <c:v>6.5033600693691746E-4</c:v>
                </c:pt>
                <c:pt idx="4613">
                  <c:v>6.5019505851755528E-4</c:v>
                </c:pt>
                <c:pt idx="4614">
                  <c:v>6.500541711809318E-4</c:v>
                </c:pt>
                <c:pt idx="4615">
                  <c:v>6.499133448873484E-4</c:v>
                </c:pt>
                <c:pt idx="4616">
                  <c:v>6.4977257959714096E-4</c:v>
                </c:pt>
                <c:pt idx="4617">
                  <c:v>6.4963187527067995E-4</c:v>
                </c:pt>
                <c:pt idx="4618">
                  <c:v>6.4949123186836975E-4</c:v>
                </c:pt>
                <c:pt idx="4619">
                  <c:v>6.4935064935064935E-4</c:v>
                </c:pt>
                <c:pt idx="4620">
                  <c:v>6.4921012767799177E-4</c:v>
                </c:pt>
                <c:pt idx="4621">
                  <c:v>6.490696668109044E-4</c:v>
                </c:pt>
                <c:pt idx="4622">
                  <c:v>6.4892926670992858E-4</c:v>
                </c:pt>
                <c:pt idx="4623">
                  <c:v>6.487889273356401E-4</c:v>
                </c:pt>
                <c:pt idx="4624">
                  <c:v>6.4864864864864862E-4</c:v>
                </c:pt>
                <c:pt idx="4625">
                  <c:v>6.485084306095979E-4</c:v>
                </c:pt>
                <c:pt idx="4626">
                  <c:v>6.4836827317916578E-4</c:v>
                </c:pt>
                <c:pt idx="4627">
                  <c:v>6.4822817631806392E-4</c:v>
                </c:pt>
                <c:pt idx="4628">
                  <c:v>6.4808813998703824E-4</c:v>
                </c:pt>
                <c:pt idx="4629">
                  <c:v>6.4794816414686827E-4</c:v>
                </c:pt>
                <c:pt idx="4630">
                  <c:v>6.4780824875836757E-4</c:v>
                </c:pt>
                <c:pt idx="4631">
                  <c:v>6.4766839378238344E-4</c:v>
                </c:pt>
                <c:pt idx="4632">
                  <c:v>6.4752859917979711E-4</c:v>
                </c:pt>
                <c:pt idx="4633">
                  <c:v>6.4738886491152352E-4</c:v>
                </c:pt>
                <c:pt idx="4634">
                  <c:v>6.4724919093851134E-4</c:v>
                </c:pt>
                <c:pt idx="4635">
                  <c:v>6.4710957722174283E-4</c:v>
                </c:pt>
                <c:pt idx="4636">
                  <c:v>6.4697002372223421E-4</c:v>
                </c:pt>
                <c:pt idx="4637">
                  <c:v>8.6244070720137994E-4</c:v>
                </c:pt>
                <c:pt idx="4638">
                  <c:v>8.6225479629230435E-4</c:v>
                </c:pt>
                <c:pt idx="4639">
                  <c:v>8.6206896551724137E-4</c:v>
                </c:pt>
                <c:pt idx="4640">
                  <c:v>8.6188321482439127E-4</c:v>
                </c:pt>
                <c:pt idx="4641">
                  <c:v>8.6169754416199913E-4</c:v>
                </c:pt>
                <c:pt idx="4642">
                  <c:v>8.6151195347835456E-4</c:v>
                </c:pt>
                <c:pt idx="4643">
                  <c:v>8.6132644272179156E-4</c:v>
                </c:pt>
                <c:pt idx="4644">
                  <c:v>8.6114101184068897E-4</c:v>
                </c:pt>
                <c:pt idx="4645">
                  <c:v>8.6095566078346966E-4</c:v>
                </c:pt>
                <c:pt idx="4646">
                  <c:v>8.607703894986013E-4</c:v>
                </c:pt>
                <c:pt idx="4647">
                  <c:v>8.6058519793459555E-4</c:v>
                </c:pt>
                <c:pt idx="4648">
                  <c:v>8.6040008604000866E-4</c:v>
                </c:pt>
                <c:pt idx="4649">
                  <c:v>8.6021505376344086E-4</c:v>
                </c:pt>
                <c:pt idx="4650">
                  <c:v>8.6003010105353687E-4</c:v>
                </c:pt>
                <c:pt idx="4651">
                  <c:v>1.0748065348237317E-3</c:v>
                </c:pt>
                <c:pt idx="4652">
                  <c:v>1.2894906511927789E-3</c:v>
                </c:pt>
                <c:pt idx="4653">
                  <c:v>1.289213579716373E-3</c:v>
                </c:pt>
                <c:pt idx="4654">
                  <c:v>1.2889366272824919E-3</c:v>
                </c:pt>
                <c:pt idx="4655">
                  <c:v>1.288659793814433E-3</c:v>
                </c:pt>
                <c:pt idx="4656">
                  <c:v>1.2883830792355595E-3</c:v>
                </c:pt>
                <c:pt idx="4657">
                  <c:v>1.2881064834693002E-3</c:v>
                </c:pt>
                <c:pt idx="4658">
                  <c:v>1.28783000643915E-3</c:v>
                </c:pt>
                <c:pt idx="4659">
                  <c:v>1.2875536480686696E-3</c:v>
                </c:pt>
                <c:pt idx="4660">
                  <c:v>1.2872774082814847E-3</c:v>
                </c:pt>
                <c:pt idx="4661">
                  <c:v>1.287001287001287E-3</c:v>
                </c:pt>
                <c:pt idx="4662">
                  <c:v>1.2867252841518336E-3</c:v>
                </c:pt>
                <c:pt idx="4663">
                  <c:v>1.2864493996569469E-3</c:v>
                </c:pt>
                <c:pt idx="4664">
                  <c:v>1.2861736334405145E-3</c:v>
                </c:pt>
                <c:pt idx="4665">
                  <c:v>1.2858979854264896E-3</c:v>
                </c:pt>
                <c:pt idx="4666">
                  <c:v>1.2856224555388902E-3</c:v>
                </c:pt>
                <c:pt idx="4667">
                  <c:v>1.2853470437017994E-3</c:v>
                </c:pt>
                <c:pt idx="4668">
                  <c:v>1.285071749839366E-3</c:v>
                </c:pt>
                <c:pt idx="4669">
                  <c:v>1.2847965738758029E-3</c:v>
                </c:pt>
                <c:pt idx="4670">
                  <c:v>1.2845215157353885E-3</c:v>
                </c:pt>
                <c:pt idx="4671">
                  <c:v>1.2842465753424657E-3</c:v>
                </c:pt>
                <c:pt idx="4672">
                  <c:v>1.2839717526214422E-3</c:v>
                </c:pt>
                <c:pt idx="4673">
                  <c:v>1.2836970474967907E-3</c:v>
                </c:pt>
                <c:pt idx="4674">
                  <c:v>1.2834224598930481E-3</c:v>
                </c:pt>
                <c:pt idx="4675">
                  <c:v>1.2831479897348161E-3</c:v>
                </c:pt>
                <c:pt idx="4676">
                  <c:v>1.2828736369467607E-3</c:v>
                </c:pt>
                <c:pt idx="4677">
                  <c:v>1.2825994014536127E-3</c:v>
                </c:pt>
                <c:pt idx="4678">
                  <c:v>1.2823252831801668E-3</c:v>
                </c:pt>
                <c:pt idx="4679">
                  <c:v>1.2820512820512821E-3</c:v>
                </c:pt>
                <c:pt idx="4680">
                  <c:v>1.2817773979918821E-3</c:v>
                </c:pt>
                <c:pt idx="4681">
                  <c:v>1.2815036309269544E-3</c:v>
                </c:pt>
                <c:pt idx="4682">
                  <c:v>1.2812299807815502E-3</c:v>
                </c:pt>
                <c:pt idx="4683">
                  <c:v>1.2809564474807857E-3</c:v>
                </c:pt>
                <c:pt idx="4684">
                  <c:v>1.2806830309498398E-3</c:v>
                </c:pt>
                <c:pt idx="4685">
                  <c:v>1.2804097311139564E-3</c:v>
                </c:pt>
                <c:pt idx="4686">
                  <c:v>1.2801365478984424E-3</c:v>
                </c:pt>
                <c:pt idx="4687">
                  <c:v>1.2798634812286689E-3</c:v>
                </c:pt>
                <c:pt idx="4688">
                  <c:v>1.2795905310300703E-3</c:v>
                </c:pt>
                <c:pt idx="4689">
                  <c:v>1.2793176972281451E-3</c:v>
                </c:pt>
                <c:pt idx="4690">
                  <c:v>1.2790449797484545E-3</c:v>
                </c:pt>
                <c:pt idx="4691">
                  <c:v>1.2787723785166241E-3</c:v>
                </c:pt>
                <c:pt idx="4692">
                  <c:v>1.2784998934583422E-3</c:v>
                </c:pt>
                <c:pt idx="4693">
                  <c:v>1.2782275244993609E-3</c:v>
                </c:pt>
                <c:pt idx="4694">
                  <c:v>1.2779552715654952E-3</c:v>
                </c:pt>
                <c:pt idx="4695">
                  <c:v>1.2776831345826234E-3</c:v>
                </c:pt>
                <c:pt idx="4696">
                  <c:v>1.2774111134766872E-3</c:v>
                </c:pt>
                <c:pt idx="4697">
                  <c:v>1.277139208173691E-3</c:v>
                </c:pt>
                <c:pt idx="4698">
                  <c:v>1.2768674185997021E-3</c:v>
                </c:pt>
                <c:pt idx="4699">
                  <c:v>1.276595744680851E-3</c:v>
                </c:pt>
                <c:pt idx="4700">
                  <c:v>1.2763241863433313E-3</c:v>
                </c:pt>
                <c:pt idx="4701">
                  <c:v>1.2760527435133986E-3</c:v>
                </c:pt>
                <c:pt idx="4702">
                  <c:v>1.2757814161173718E-3</c:v>
                </c:pt>
                <c:pt idx="4703">
                  <c:v>1.2755102040816326E-3</c:v>
                </c:pt>
                <c:pt idx="4704">
                  <c:v>1.2752391073326248E-3</c:v>
                </c:pt>
                <c:pt idx="4705">
                  <c:v>1.2749681257968552E-3</c:v>
                </c:pt>
                <c:pt idx="4706">
                  <c:v>1.2746972594008922E-3</c:v>
                </c:pt>
                <c:pt idx="4707">
                  <c:v>1.2744265080713679E-3</c:v>
                </c:pt>
                <c:pt idx="4708">
                  <c:v>1.2741558717349756E-3</c:v>
                </c:pt>
                <c:pt idx="4709">
                  <c:v>1.2738853503184713E-3</c:v>
                </c:pt>
                <c:pt idx="4710">
                  <c:v>1.2736149437486733E-3</c:v>
                </c:pt>
                <c:pt idx="4711">
                  <c:v>1.2733446519524619E-3</c:v>
                </c:pt>
                <c:pt idx="4712">
                  <c:v>1.273074474856779E-3</c:v>
                </c:pt>
                <c:pt idx="4713">
                  <c:v>1.2728044123886295E-3</c:v>
                </c:pt>
                <c:pt idx="4714">
                  <c:v>1.2725344644750796E-3</c:v>
                </c:pt>
                <c:pt idx="4715">
                  <c:v>1.2722646310432571E-3</c:v>
                </c:pt>
                <c:pt idx="4716">
                  <c:v>1.2719949120203519E-3</c:v>
                </c:pt>
                <c:pt idx="4717">
                  <c:v>1.271725307333616E-3</c:v>
                </c:pt>
                <c:pt idx="4718">
                  <c:v>1.2714558169103624E-3</c:v>
                </c:pt>
                <c:pt idx="4719">
                  <c:v>1.271186440677966E-3</c:v>
                </c:pt>
                <c:pt idx="4720">
                  <c:v>1.2709171785638637E-3</c:v>
                </c:pt>
                <c:pt idx="4721">
                  <c:v>1.2706480304955528E-3</c:v>
                </c:pt>
                <c:pt idx="4722">
                  <c:v>1.2703789964005929E-3</c:v>
                </c:pt>
                <c:pt idx="4723">
                  <c:v>1.2701100762066045E-3</c:v>
                </c:pt>
                <c:pt idx="4724">
                  <c:v>1.2698412698412698E-3</c:v>
                </c:pt>
                <c:pt idx="4725">
                  <c:v>1.2695725772323319E-3</c:v>
                </c:pt>
                <c:pt idx="4726">
                  <c:v>1.2693039983075946E-3</c:v>
                </c:pt>
                <c:pt idx="4727">
                  <c:v>1.2690355329949238E-3</c:v>
                </c:pt>
                <c:pt idx="4728">
                  <c:v>1.2687671812222456E-3</c:v>
                </c:pt>
                <c:pt idx="4729">
                  <c:v>1.2684989429175475E-3</c:v>
                </c:pt>
                <c:pt idx="4730">
                  <c:v>1.2682308180088776E-3</c:v>
                </c:pt>
                <c:pt idx="4731">
                  <c:v>1.2679628064243449E-3</c:v>
                </c:pt>
                <c:pt idx="4732">
                  <c:v>1.2676949080921191E-3</c:v>
                </c:pt>
                <c:pt idx="4733">
                  <c:v>1.2674271229404308E-3</c:v>
                </c:pt>
                <c:pt idx="4734">
                  <c:v>1.2671594508975714E-3</c:v>
                </c:pt>
                <c:pt idx="4735">
                  <c:v>1.266891891891892E-3</c:v>
                </c:pt>
                <c:pt idx="4736">
                  <c:v>1.266624445851805E-3</c:v>
                </c:pt>
                <c:pt idx="4737">
                  <c:v>1.2663571127057829E-3</c:v>
                </c:pt>
                <c:pt idx="4738">
                  <c:v>1.2660898923823592E-3</c:v>
                </c:pt>
                <c:pt idx="4739">
                  <c:v>1.2658227848101266E-3</c:v>
                </c:pt>
                <c:pt idx="4740">
                  <c:v>1.2655557899177389E-3</c:v>
                </c:pt>
                <c:pt idx="4741">
                  <c:v>1.2652889076339097E-3</c:v>
                </c:pt>
                <c:pt idx="4742">
                  <c:v>1.2650221378874131E-3</c:v>
                </c:pt>
                <c:pt idx="4743">
                  <c:v>1.2647554806070826E-3</c:v>
                </c:pt>
                <c:pt idx="4744">
                  <c:v>1.2644889357218123E-3</c:v>
                </c:pt>
                <c:pt idx="4745">
                  <c:v>1.2642225031605564E-3</c:v>
                </c:pt>
                <c:pt idx="4746">
                  <c:v>1.2639561828523278E-3</c:v>
                </c:pt>
                <c:pt idx="4747">
                  <c:v>1.2636899747262005E-3</c:v>
                </c:pt>
                <c:pt idx="4748">
                  <c:v>1.2634238787113076E-3</c:v>
                </c:pt>
                <c:pt idx="4749">
                  <c:v>1.2631578947368421E-3</c:v>
                </c:pt>
                <c:pt idx="4750">
                  <c:v>1.2628920227320563E-3</c:v>
                </c:pt>
                <c:pt idx="4751">
                  <c:v>1.2626262626262627E-3</c:v>
                </c:pt>
                <c:pt idx="4752">
                  <c:v>1.2623606143488324E-3</c:v>
                </c:pt>
                <c:pt idx="4753">
                  <c:v>1.2620950778291964E-3</c:v>
                </c:pt>
                <c:pt idx="4754">
                  <c:v>1.2618296529968455E-3</c:v>
                </c:pt>
                <c:pt idx="4755">
                  <c:v>1.2615643397813289E-3</c:v>
                </c:pt>
                <c:pt idx="4756">
                  <c:v>1.2612991381122556E-3</c:v>
                </c:pt>
                <c:pt idx="4757">
                  <c:v>1.2610340479192938E-3</c:v>
                </c:pt>
                <c:pt idx="4758">
                  <c:v>1.2607690691321706E-3</c:v>
                </c:pt>
                <c:pt idx="4759">
                  <c:v>1.2605042016806723E-3</c:v>
                </c:pt>
                <c:pt idx="4760">
                  <c:v>1.260239445494644E-3</c:v>
                </c:pt>
                <c:pt idx="4761">
                  <c:v>1.25997480050399E-3</c:v>
                </c:pt>
                <c:pt idx="4762">
                  <c:v>1.2597102666386732E-3</c:v>
                </c:pt>
                <c:pt idx="4763">
                  <c:v>1.2594458438287153E-3</c:v>
                </c:pt>
                <c:pt idx="4764">
                  <c:v>1.2591815320041973E-3</c:v>
                </c:pt>
                <c:pt idx="4765">
                  <c:v>1.258917331095258E-3</c:v>
                </c:pt>
                <c:pt idx="4766">
                  <c:v>1.2586532410320957E-3</c:v>
                </c:pt>
                <c:pt idx="4767">
                  <c:v>1.2583892617449664E-3</c:v>
                </c:pt>
                <c:pt idx="4768">
                  <c:v>1.2581253931641854E-3</c:v>
                </c:pt>
                <c:pt idx="4769">
                  <c:v>1.2578616352201257E-3</c:v>
                </c:pt>
                <c:pt idx="4770">
                  <c:v>1.2575979878432194E-3</c:v>
                </c:pt>
                <c:pt idx="4771">
                  <c:v>1.2573344509639564E-3</c:v>
                </c:pt>
                <c:pt idx="4772">
                  <c:v>1.257071024512885E-3</c:v>
                </c:pt>
                <c:pt idx="4773">
                  <c:v>1.2568077084206116E-3</c:v>
                </c:pt>
                <c:pt idx="4774">
                  <c:v>1.256544502617801E-3</c:v>
                </c:pt>
                <c:pt idx="4775">
                  <c:v>1.2562814070351759E-3</c:v>
                </c:pt>
                <c:pt idx="4776">
                  <c:v>1.2560184216035169E-3</c:v>
                </c:pt>
                <c:pt idx="4777">
                  <c:v>1.2557555462536626E-3</c:v>
                </c:pt>
                <c:pt idx="4778">
                  <c:v>1.2554927809165098E-3</c:v>
                </c:pt>
                <c:pt idx="4779">
                  <c:v>1.2552301255230125E-3</c:v>
                </c:pt>
                <c:pt idx="4780">
                  <c:v>1.2549675800041832E-3</c:v>
                </c:pt>
                <c:pt idx="4781">
                  <c:v>1.2547051442910915E-3</c:v>
                </c:pt>
                <c:pt idx="4782">
                  <c:v>1.2544428183148652E-3</c:v>
                </c:pt>
                <c:pt idx="4783">
                  <c:v>1.254180602006689E-3</c:v>
                </c:pt>
                <c:pt idx="4784">
                  <c:v>1.2539184952978057E-3</c:v>
                </c:pt>
                <c:pt idx="4785">
                  <c:v>1.2536564981195152E-3</c:v>
                </c:pt>
                <c:pt idx="4786">
                  <c:v>1.2533946104031752E-3</c:v>
                </c:pt>
                <c:pt idx="4787">
                  <c:v>1.2531328320802004E-3</c:v>
                </c:pt>
                <c:pt idx="4788">
                  <c:v>1.2528711630820631E-3</c:v>
                </c:pt>
                <c:pt idx="4789">
                  <c:v>1.2526096033402922E-3</c:v>
                </c:pt>
                <c:pt idx="4790">
                  <c:v>1.2523481527864746E-3</c:v>
                </c:pt>
                <c:pt idx="4791">
                  <c:v>1.2520868113522537E-3</c:v>
                </c:pt>
                <c:pt idx="4792">
                  <c:v>1.2518255789693302E-3</c:v>
                </c:pt>
                <c:pt idx="4793">
                  <c:v>1.2515644555694619E-3</c:v>
                </c:pt>
                <c:pt idx="4794">
                  <c:v>1.2513034410844631E-3</c:v>
                </c:pt>
                <c:pt idx="4795">
                  <c:v>1.2510425354462051E-3</c:v>
                </c:pt>
                <c:pt idx="4796">
                  <c:v>1.2507817385866166E-3</c:v>
                </c:pt>
                <c:pt idx="4797">
                  <c:v>1.2505210504376823E-3</c:v>
                </c:pt>
                <c:pt idx="4798">
                  <c:v>1.250260470931444E-3</c:v>
                </c:pt>
                <c:pt idx="4799">
                  <c:v>1.25E-3</c:v>
                </c:pt>
                <c:pt idx="4800">
                  <c:v>1.2497396375755051E-3</c:v>
                </c:pt>
                <c:pt idx="4801">
                  <c:v>1.2494793835901709E-3</c:v>
                </c:pt>
                <c:pt idx="4802">
                  <c:v>1.2492192379762648E-3</c:v>
                </c:pt>
                <c:pt idx="4803">
                  <c:v>1.2489592006661116E-3</c:v>
                </c:pt>
                <c:pt idx="4804">
                  <c:v>1.2486992715920915E-3</c:v>
                </c:pt>
                <c:pt idx="4805">
                  <c:v>1.2484394506866417E-3</c:v>
                </c:pt>
                <c:pt idx="4806">
                  <c:v>1.2481797378822549E-3</c:v>
                </c:pt>
                <c:pt idx="4807">
                  <c:v>1.2479201331114808E-3</c:v>
                </c:pt>
                <c:pt idx="4808">
                  <c:v>1.2476606363069245E-3</c:v>
                </c:pt>
                <c:pt idx="4809">
                  <c:v>1.2474012474012475E-3</c:v>
                </c:pt>
                <c:pt idx="4810">
                  <c:v>1.2471419663271669E-3</c:v>
                </c:pt>
                <c:pt idx="4811">
                  <c:v>1.2468827930174563E-3</c:v>
                </c:pt>
                <c:pt idx="4812">
                  <c:v>1.246623727404945E-3</c:v>
                </c:pt>
                <c:pt idx="4813">
                  <c:v>1.2463647694225177E-3</c:v>
                </c:pt>
                <c:pt idx="4814">
                  <c:v>1.2461059190031153E-3</c:v>
                </c:pt>
                <c:pt idx="4815">
                  <c:v>1.2458471760797341E-3</c:v>
                </c:pt>
                <c:pt idx="4816">
                  <c:v>1.2455885405854266E-3</c:v>
                </c:pt>
                <c:pt idx="4817">
                  <c:v>1.2453300124533001E-3</c:v>
                </c:pt>
                <c:pt idx="4818">
                  <c:v>1.2450715916165179E-3</c:v>
                </c:pt>
                <c:pt idx="4819">
                  <c:v>1.2448132780082987E-3</c:v>
                </c:pt>
                <c:pt idx="4820">
                  <c:v>1.2445550715619166E-3</c:v>
                </c:pt>
                <c:pt idx="4821">
                  <c:v>1.244296972210701E-3</c:v>
                </c:pt>
                <c:pt idx="4822">
                  <c:v>1.2440389798880364E-3</c:v>
                </c:pt>
                <c:pt idx="4823">
                  <c:v>1.2437810945273632E-3</c:v>
                </c:pt>
                <c:pt idx="4824">
                  <c:v>1.2435233160621761E-3</c:v>
                </c:pt>
                <c:pt idx="4825">
                  <c:v>1.2432656444260257E-3</c:v>
                </c:pt>
                <c:pt idx="4826">
                  <c:v>1.243008079552517E-3</c:v>
                </c:pt>
                <c:pt idx="4827">
                  <c:v>1.2427506213753107E-3</c:v>
                </c:pt>
                <c:pt idx="4828">
                  <c:v>1.2424932698281218E-3</c:v>
                </c:pt>
                <c:pt idx="4829">
                  <c:v>1.2422360248447205E-3</c:v>
                </c:pt>
                <c:pt idx="4830">
                  <c:v>1.2419788863589319E-3</c:v>
                </c:pt>
                <c:pt idx="4831">
                  <c:v>1.2417218543046358E-3</c:v>
                </c:pt>
                <c:pt idx="4832">
                  <c:v>1.2414649286157666E-3</c:v>
                </c:pt>
                <c:pt idx="4833">
                  <c:v>1.2412081092263137E-3</c:v>
                </c:pt>
                <c:pt idx="4834">
                  <c:v>1.2409513960703205E-3</c:v>
                </c:pt>
                <c:pt idx="4835">
                  <c:v>1.2406947890818859E-3</c:v>
                </c:pt>
                <c:pt idx="4836">
                  <c:v>1.2404382881951624E-3</c:v>
                </c:pt>
                <c:pt idx="4837">
                  <c:v>1.2401818933443572E-3</c:v>
                </c:pt>
                <c:pt idx="4838">
                  <c:v>1.2399256044637321E-3</c:v>
                </c:pt>
                <c:pt idx="4839">
                  <c:v>1.2396694214876034E-3</c:v>
                </c:pt>
                <c:pt idx="4840">
                  <c:v>1.2394133443503407E-3</c:v>
                </c:pt>
                <c:pt idx="4841">
                  <c:v>1.2391573729863693E-3</c:v>
                </c:pt>
                <c:pt idx="4842">
                  <c:v>1.2389015073301672E-3</c:v>
                </c:pt>
                <c:pt idx="4843">
                  <c:v>1.2386457473162675E-3</c:v>
                </c:pt>
                <c:pt idx="4844">
                  <c:v>1.238390092879257E-3</c:v>
                </c:pt>
                <c:pt idx="4845">
                  <c:v>1.2381345439537762E-3</c:v>
                </c:pt>
                <c:pt idx="4846">
                  <c:v>1.2378791004745203E-3</c:v>
                </c:pt>
                <c:pt idx="4847">
                  <c:v>1.2376237623762376E-3</c:v>
                </c:pt>
                <c:pt idx="4848">
                  <c:v>1.2373685295937306E-3</c:v>
                </c:pt>
                <c:pt idx="4849">
                  <c:v>1.2371134020618556E-3</c:v>
                </c:pt>
                <c:pt idx="4850">
                  <c:v>1.2368583797155227E-3</c:v>
                </c:pt>
                <c:pt idx="4851">
                  <c:v>1.2366034624896949E-3</c:v>
                </c:pt>
                <c:pt idx="4852">
                  <c:v>1.2363486503193901E-3</c:v>
                </c:pt>
                <c:pt idx="4853">
                  <c:v>1.2360939431396785E-3</c:v>
                </c:pt>
                <c:pt idx="4854">
                  <c:v>1.2358393408856848E-3</c:v>
                </c:pt>
                <c:pt idx="4855">
                  <c:v>1.2355848434925864E-3</c:v>
                </c:pt>
                <c:pt idx="4856">
                  <c:v>1.2353304508956147E-3</c:v>
                </c:pt>
                <c:pt idx="4857">
                  <c:v>1.2350761630300535E-3</c:v>
                </c:pt>
                <c:pt idx="4858">
                  <c:v>1.234821979831241E-3</c:v>
                </c:pt>
                <c:pt idx="4859">
                  <c:v>1.2345679012345679E-3</c:v>
                </c:pt>
                <c:pt idx="4860">
                  <c:v>1.2343139271754782E-3</c:v>
                </c:pt>
                <c:pt idx="4861">
                  <c:v>1.2340600575894694E-3</c:v>
                </c:pt>
                <c:pt idx="4862">
                  <c:v>1.2338062924120913E-3</c:v>
                </c:pt>
                <c:pt idx="4863">
                  <c:v>1.2335526315789473E-3</c:v>
                </c:pt>
                <c:pt idx="4864">
                  <c:v>1.2332990750256938E-3</c:v>
                </c:pt>
                <c:pt idx="4865">
                  <c:v>1.2330456226880395E-3</c:v>
                </c:pt>
                <c:pt idx="4866">
                  <c:v>1.2327922745017466E-3</c:v>
                </c:pt>
                <c:pt idx="4867">
                  <c:v>1.2325390304026294E-3</c:v>
                </c:pt>
                <c:pt idx="4868">
                  <c:v>1.2322858903265558E-3</c:v>
                </c:pt>
                <c:pt idx="4869">
                  <c:v>1.2320328542094457E-3</c:v>
                </c:pt>
                <c:pt idx="4870">
                  <c:v>1.2317799219872716E-3</c:v>
                </c:pt>
                <c:pt idx="4871">
                  <c:v>1.2315270935960591E-3</c:v>
                </c:pt>
                <c:pt idx="4872">
                  <c:v>1.2312743689718859E-3</c:v>
                </c:pt>
                <c:pt idx="4873">
                  <c:v>1.2310217480508822E-3</c:v>
                </c:pt>
                <c:pt idx="4874">
                  <c:v>1.2307692307692308E-3</c:v>
                </c:pt>
                <c:pt idx="4875">
                  <c:v>1.2305168170631665E-3</c:v>
                </c:pt>
                <c:pt idx="4876">
                  <c:v>1.2302645068689769E-3</c:v>
                </c:pt>
                <c:pt idx="4877">
                  <c:v>1.2300123001230013E-3</c:v>
                </c:pt>
                <c:pt idx="4878">
                  <c:v>1.2297601967616314E-3</c:v>
                </c:pt>
                <c:pt idx="4879">
                  <c:v>1.2295081967213116E-3</c:v>
                </c:pt>
                <c:pt idx="4880">
                  <c:v>1.2292562999385371E-3</c:v>
                </c:pt>
                <c:pt idx="4881">
                  <c:v>1.2290045063498567E-3</c:v>
                </c:pt>
                <c:pt idx="4882">
                  <c:v>1.2287528158918697E-3</c:v>
                </c:pt>
                <c:pt idx="4883">
                  <c:v>1.2285012285012285E-3</c:v>
                </c:pt>
                <c:pt idx="4884">
                  <c:v>1.2282497441146367E-3</c:v>
                </c:pt>
                <c:pt idx="4885">
                  <c:v>1.2279983626688497E-3</c:v>
                </c:pt>
                <c:pt idx="4886">
                  <c:v>1.2277470841006752E-3</c:v>
                </c:pt>
                <c:pt idx="4887">
                  <c:v>1.2274959083469722E-3</c:v>
                </c:pt>
                <c:pt idx="4888">
                  <c:v>1.2272448353446513E-3</c:v>
                </c:pt>
                <c:pt idx="4889">
                  <c:v>1.2269938650306749E-3</c:v>
                </c:pt>
                <c:pt idx="4890">
                  <c:v>1.2267429973420569E-3</c:v>
                </c:pt>
                <c:pt idx="4891">
                  <c:v>1.2264922322158627E-3</c:v>
                </c:pt>
                <c:pt idx="4892">
                  <c:v>1.226241569589209E-3</c:v>
                </c:pt>
                <c:pt idx="4893">
                  <c:v>1.2259910093992644E-3</c:v>
                </c:pt>
                <c:pt idx="4894">
                  <c:v>1.2257405515832482E-3</c:v>
                </c:pt>
                <c:pt idx="4895">
                  <c:v>1.2254901960784314E-3</c:v>
                </c:pt>
                <c:pt idx="4896">
                  <c:v>1.225239942822136E-3</c:v>
                </c:pt>
                <c:pt idx="4897">
                  <c:v>1.2249897917517355E-3</c:v>
                </c:pt>
                <c:pt idx="4898">
                  <c:v>1.224739742804654E-3</c:v>
                </c:pt>
                <c:pt idx="4899">
                  <c:v>1.2244897959183673E-3</c:v>
                </c:pt>
                <c:pt idx="4900">
                  <c:v>1.224239951030402E-3</c:v>
                </c:pt>
                <c:pt idx="4901">
                  <c:v>1.2239902080783353E-3</c:v>
                </c:pt>
                <c:pt idx="4902">
                  <c:v>1.2237405669997961E-3</c:v>
                </c:pt>
                <c:pt idx="4903">
                  <c:v>1.2234910277324632E-3</c:v>
                </c:pt>
                <c:pt idx="4904">
                  <c:v>1.2232415902140672E-3</c:v>
                </c:pt>
                <c:pt idx="4905">
                  <c:v>1.2229922543823889E-3</c:v>
                </c:pt>
                <c:pt idx="4906">
                  <c:v>1.2227430201752598E-3</c:v>
                </c:pt>
                <c:pt idx="4907">
                  <c:v>1.2224938875305623E-3</c:v>
                </c:pt>
                <c:pt idx="4908">
                  <c:v>1.2222448563862294E-3</c:v>
                </c:pt>
                <c:pt idx="4909">
                  <c:v>1.2219959266802445E-3</c:v>
                </c:pt>
                <c:pt idx="4910">
                  <c:v>1.2217470983506415E-3</c:v>
                </c:pt>
                <c:pt idx="4911">
                  <c:v>1.2214983713355048E-3</c:v>
                </c:pt>
                <c:pt idx="4912">
                  <c:v>1.2212497455729697E-3</c:v>
                </c:pt>
                <c:pt idx="4913">
                  <c:v>1.221001221001221E-3</c:v>
                </c:pt>
                <c:pt idx="4914">
                  <c:v>1.2207527975584944E-3</c:v>
                </c:pt>
                <c:pt idx="4915">
                  <c:v>1.2205044751830757E-3</c:v>
                </c:pt>
                <c:pt idx="4916">
                  <c:v>1.2202562538133007E-3</c:v>
                </c:pt>
                <c:pt idx="4917">
                  <c:v>1.2200081333875558E-3</c:v>
                </c:pt>
                <c:pt idx="4918">
                  <c:v>1.2197601138442774E-3</c:v>
                </c:pt>
                <c:pt idx="4919">
                  <c:v>1.2195121951219512E-3</c:v>
                </c:pt>
                <c:pt idx="4920">
                  <c:v>1.2192643771591139E-3</c:v>
                </c:pt>
                <c:pt idx="4921">
                  <c:v>1.2190166598943519E-3</c:v>
                </c:pt>
                <c:pt idx="4922">
                  <c:v>1.2187690432663011E-3</c:v>
                </c:pt>
                <c:pt idx="4923">
                  <c:v>1.2185215272136475E-3</c:v>
                </c:pt>
                <c:pt idx="4924">
                  <c:v>1.2182741116751269E-3</c:v>
                </c:pt>
                <c:pt idx="4925">
                  <c:v>1.2180267965895249E-3</c:v>
                </c:pt>
                <c:pt idx="4926">
                  <c:v>1.2177795818956768E-3</c:v>
                </c:pt>
                <c:pt idx="4927">
                  <c:v>1.2175324675324675E-3</c:v>
                </c:pt>
                <c:pt idx="4928">
                  <c:v>1.2172854534388314E-3</c:v>
                </c:pt>
                <c:pt idx="4929">
                  <c:v>1.2170385395537525E-3</c:v>
                </c:pt>
                <c:pt idx="4930">
                  <c:v>1.2167917258162643E-3</c:v>
                </c:pt>
                <c:pt idx="4931">
                  <c:v>1.2165450121654502E-3</c:v>
                </c:pt>
                <c:pt idx="4932">
                  <c:v>1.216298398540442E-3</c:v>
                </c:pt>
                <c:pt idx="4933">
                  <c:v>1.2160518848804217E-3</c:v>
                </c:pt>
                <c:pt idx="4934">
                  <c:v>1.2158054711246201E-3</c:v>
                </c:pt>
                <c:pt idx="4935">
                  <c:v>1.2155591572123178E-3</c:v>
                </c:pt>
                <c:pt idx="4936">
                  <c:v>1.2153129430828439E-3</c:v>
                </c:pt>
                <c:pt idx="4937">
                  <c:v>1.215066828675577E-3</c:v>
                </c:pt>
                <c:pt idx="4938">
                  <c:v>1.2148208139299453E-3</c:v>
                </c:pt>
                <c:pt idx="4939">
                  <c:v>1.2145748987854252E-3</c:v>
                </c:pt>
                <c:pt idx="4940">
                  <c:v>1.2143290831815423E-3</c:v>
                </c:pt>
                <c:pt idx="4941">
                  <c:v>1.2140833670578712E-3</c:v>
                </c:pt>
                <c:pt idx="4942">
                  <c:v>1.213837750354036E-3</c:v>
                </c:pt>
                <c:pt idx="4943">
                  <c:v>1.2135922330097086E-3</c:v>
                </c:pt>
                <c:pt idx="4944">
                  <c:v>1.2133468149646107E-3</c:v>
                </c:pt>
                <c:pt idx="4945">
                  <c:v>1.2131014961585119E-3</c:v>
                </c:pt>
                <c:pt idx="4946">
                  <c:v>1.2128562765312311E-3</c:v>
                </c:pt>
                <c:pt idx="4947">
                  <c:v>1.2126111560226355E-3</c:v>
                </c:pt>
                <c:pt idx="4948">
                  <c:v>1.2123661345726409E-3</c:v>
                </c:pt>
                <c:pt idx="4949">
                  <c:v>1.2121212121212121E-3</c:v>
                </c:pt>
                <c:pt idx="4950">
                  <c:v>1.211876388608362E-3</c:v>
                </c:pt>
                <c:pt idx="4951">
                  <c:v>1.2116316639741518E-3</c:v>
                </c:pt>
                <c:pt idx="4952">
                  <c:v>1.2113870381586917E-3</c:v>
                </c:pt>
                <c:pt idx="4953">
                  <c:v>1.2111425111021397E-3</c:v>
                </c:pt>
                <c:pt idx="4954">
                  <c:v>1.2108980827447023E-3</c:v>
                </c:pt>
                <c:pt idx="4955">
                  <c:v>1.2106537530266344E-3</c:v>
                </c:pt>
                <c:pt idx="4956">
                  <c:v>1.2104095218882388E-3</c:v>
                </c:pt>
                <c:pt idx="4957">
                  <c:v>1.2101653892698668E-3</c:v>
                </c:pt>
                <c:pt idx="4958">
                  <c:v>1.2099213551119178E-3</c:v>
                </c:pt>
                <c:pt idx="4959">
                  <c:v>1.2096774193548388E-3</c:v>
                </c:pt>
                <c:pt idx="4960">
                  <c:v>1.2094335819391251E-3</c:v>
                </c:pt>
                <c:pt idx="4961">
                  <c:v>1.2091898428053204E-3</c:v>
                </c:pt>
                <c:pt idx="4962">
                  <c:v>1.2089462018940156E-3</c:v>
                </c:pt>
                <c:pt idx="4963">
                  <c:v>1.2087026591458502E-3</c:v>
                </c:pt>
                <c:pt idx="4964">
                  <c:v>1.2084592145015106E-3</c:v>
                </c:pt>
                <c:pt idx="4965">
                  <c:v>1.2082158679017317E-3</c:v>
                </c:pt>
                <c:pt idx="4966">
                  <c:v>1.4093013891685123E-3</c:v>
                </c:pt>
                <c:pt idx="4967">
                  <c:v>1.4090177133655394E-3</c:v>
                </c:pt>
                <c:pt idx="4968">
                  <c:v>1.4087341517407929E-3</c:v>
                </c:pt>
                <c:pt idx="4969">
                  <c:v>1.4084507042253522E-3</c:v>
                </c:pt>
                <c:pt idx="4970">
                  <c:v>1.408167370750352E-3</c:v>
                </c:pt>
                <c:pt idx="4971">
                  <c:v>1.4078841512469831E-3</c:v>
                </c:pt>
                <c:pt idx="4972">
                  <c:v>1.407601045646491E-3</c:v>
                </c:pt>
                <c:pt idx="4973">
                  <c:v>1.4073180538801769E-3</c:v>
                </c:pt>
                <c:pt idx="4974">
                  <c:v>1.407035175879397E-3</c:v>
                </c:pt>
                <c:pt idx="4975">
                  <c:v>1.4067524115755627E-3</c:v>
                </c:pt>
                <c:pt idx="4976">
                  <c:v>1.4064697609001407E-3</c:v>
                </c:pt>
                <c:pt idx="4977">
                  <c:v>1.4061872237846524E-3</c:v>
                </c:pt>
                <c:pt idx="4978">
                  <c:v>1.4059048001606748E-3</c:v>
                </c:pt>
                <c:pt idx="4979">
                  <c:v>1.4056224899598394E-3</c:v>
                </c:pt>
                <c:pt idx="4980">
                  <c:v>1.4053402931138326E-3</c:v>
                </c:pt>
                <c:pt idx="4981">
                  <c:v>1.6057808109193096E-3</c:v>
                </c:pt>
                <c:pt idx="4982">
                  <c:v>1.6054585591009432E-3</c:v>
                </c:pt>
                <c:pt idx="4983">
                  <c:v>1.6051364365971107E-3</c:v>
                </c:pt>
                <c:pt idx="4984">
                  <c:v>1.6048144433299899E-3</c:v>
                </c:pt>
                <c:pt idx="4985">
                  <c:v>1.604492579221821E-3</c:v>
                </c:pt>
                <c:pt idx="4986">
                  <c:v>1.6041708441949067E-3</c:v>
                </c:pt>
                <c:pt idx="4987">
                  <c:v>1.6038492381716118E-3</c:v>
                </c:pt>
                <c:pt idx="4988">
                  <c:v>1.6035277610743637E-3</c:v>
                </c:pt>
                <c:pt idx="4989">
                  <c:v>1.6032064128256513E-3</c:v>
                </c:pt>
                <c:pt idx="4990">
                  <c:v>1.6028851933480265E-3</c:v>
                </c:pt>
                <c:pt idx="4991">
                  <c:v>1.6025641025641025E-3</c:v>
                </c:pt>
                <c:pt idx="4992">
                  <c:v>1.6022431403965552E-3</c:v>
                </c:pt>
                <c:pt idx="4993">
                  <c:v>1.6019223067681217E-3</c:v>
                </c:pt>
                <c:pt idx="4994">
                  <c:v>1.6016016016016017E-3</c:v>
                </c:pt>
                <c:pt idx="4995">
                  <c:v>1.6012810248198558E-3</c:v>
                </c:pt>
                <c:pt idx="4996">
                  <c:v>1.6009605763458075E-3</c:v>
                </c:pt>
                <c:pt idx="4997">
                  <c:v>1.6006402561024411E-3</c:v>
                </c:pt>
                <c:pt idx="4998">
                  <c:v>1.6003200640128026E-3</c:v>
                </c:pt>
                <c:pt idx="4999">
                  <c:v>1.6000000000000001E-3</c:v>
                </c:pt>
                <c:pt idx="5000">
                  <c:v>1.5996800639872025E-3</c:v>
                </c:pt>
                <c:pt idx="5001">
                  <c:v>1.5993602558976409E-3</c:v>
                </c:pt>
                <c:pt idx="5002">
                  <c:v>1.5990405756546072E-3</c:v>
                </c:pt>
                <c:pt idx="5003">
                  <c:v>1.5987210231814548E-3</c:v>
                </c:pt>
                <c:pt idx="5004">
                  <c:v>1.5984015984015984E-3</c:v>
                </c:pt>
                <c:pt idx="5005">
                  <c:v>1.5980823012385138E-3</c:v>
                </c:pt>
                <c:pt idx="5006">
                  <c:v>1.5977631316157379E-3</c:v>
                </c:pt>
                <c:pt idx="5007">
                  <c:v>1.5974440894568689E-3</c:v>
                </c:pt>
                <c:pt idx="5008">
                  <c:v>1.5971251746855659E-3</c:v>
                </c:pt>
                <c:pt idx="5009">
                  <c:v>1.5968063872255488E-3</c:v>
                </c:pt>
                <c:pt idx="5010">
                  <c:v>1.5964877270005988E-3</c:v>
                </c:pt>
                <c:pt idx="5011">
                  <c:v>1.5961691939345571E-3</c:v>
                </c:pt>
                <c:pt idx="5012">
                  <c:v>1.5958507879513266E-3</c:v>
                </c:pt>
                <c:pt idx="5013">
                  <c:v>1.5955325089748703E-3</c:v>
                </c:pt>
                <c:pt idx="5014">
                  <c:v>1.5952143569292123E-3</c:v>
                </c:pt>
                <c:pt idx="5015">
                  <c:v>1.594896331738437E-3</c:v>
                </c:pt>
                <c:pt idx="5016">
                  <c:v>1.5945784333266893E-3</c:v>
                </c:pt>
                <c:pt idx="5017">
                  <c:v>1.5942606616181746E-3</c:v>
                </c:pt>
                <c:pt idx="5018">
                  <c:v>1.5939430165371588E-3</c:v>
                </c:pt>
                <c:pt idx="5019">
                  <c:v>1.5936254980079682E-3</c:v>
                </c:pt>
                <c:pt idx="5020">
                  <c:v>1.593308105954989E-3</c:v>
                </c:pt>
                <c:pt idx="5021">
                  <c:v>1.5929908403026682E-3</c:v>
                </c:pt>
                <c:pt idx="5022">
                  <c:v>1.5926737009755126E-3</c:v>
                </c:pt>
                <c:pt idx="5023">
                  <c:v>1.5923566878980893E-3</c:v>
                </c:pt>
                <c:pt idx="5024">
                  <c:v>1.5920398009950248E-3</c:v>
                </c:pt>
                <c:pt idx="5025">
                  <c:v>1.5917230401910067E-3</c:v>
                </c:pt>
                <c:pt idx="5026">
                  <c:v>1.5914064054107818E-3</c:v>
                </c:pt>
                <c:pt idx="5027">
                  <c:v>1.5910898965791568E-3</c:v>
                </c:pt>
                <c:pt idx="5028">
                  <c:v>1.5907735136209981E-3</c:v>
                </c:pt>
                <c:pt idx="5029">
                  <c:v>1.5904572564612327E-3</c:v>
                </c:pt>
                <c:pt idx="5030">
                  <c:v>1.5901411250248459E-3</c:v>
                </c:pt>
                <c:pt idx="5031">
                  <c:v>1.589825119236884E-3</c:v>
                </c:pt>
                <c:pt idx="5032">
                  <c:v>1.5895092390224518E-3</c:v>
                </c:pt>
                <c:pt idx="5033">
                  <c:v>1.5891934843067143E-3</c:v>
                </c:pt>
                <c:pt idx="5034">
                  <c:v>1.5888778550148957E-3</c:v>
                </c:pt>
                <c:pt idx="5035">
                  <c:v>1.5885623510722795E-3</c:v>
                </c:pt>
                <c:pt idx="5036">
                  <c:v>1.5882469724042088E-3</c:v>
                </c:pt>
                <c:pt idx="5037">
                  <c:v>1.5879317189360857E-3</c:v>
                </c:pt>
                <c:pt idx="5038">
                  <c:v>1.5876165905933718E-3</c:v>
                </c:pt>
                <c:pt idx="5039">
                  <c:v>1.5873015873015873E-3</c:v>
                </c:pt>
                <c:pt idx="5040">
                  <c:v>1.5869867089863122E-3</c:v>
                </c:pt>
                <c:pt idx="5041">
                  <c:v>1.5866719555731853E-3</c:v>
                </c:pt>
                <c:pt idx="5042">
                  <c:v>1.586357326987904E-3</c:v>
                </c:pt>
                <c:pt idx="5043">
                  <c:v>1.5860428231562252E-3</c:v>
                </c:pt>
                <c:pt idx="5044">
                  <c:v>1.5857284440039642E-3</c:v>
                </c:pt>
                <c:pt idx="5045">
                  <c:v>1.5854141894569957E-3</c:v>
                </c:pt>
                <c:pt idx="5046">
                  <c:v>1.5851000594412521E-3</c:v>
                </c:pt>
                <c:pt idx="5047">
                  <c:v>1.5847860538827259E-3</c:v>
                </c:pt>
                <c:pt idx="5048">
                  <c:v>1.5844721727074668E-3</c:v>
                </c:pt>
                <c:pt idx="5049">
                  <c:v>1.5841584158415843E-3</c:v>
                </c:pt>
                <c:pt idx="5050">
                  <c:v>1.5838447832112453E-3</c:v>
                </c:pt>
                <c:pt idx="5051">
                  <c:v>1.5835312747426761E-3</c:v>
                </c:pt>
                <c:pt idx="5052">
                  <c:v>1.583217890362161E-3</c:v>
                </c:pt>
                <c:pt idx="5053">
                  <c:v>1.5829046299960427E-3</c:v>
                </c:pt>
                <c:pt idx="5054">
                  <c:v>1.582591493570722E-3</c:v>
                </c:pt>
                <c:pt idx="5055">
                  <c:v>1.5822784810126582E-3</c:v>
                </c:pt>
                <c:pt idx="5056">
                  <c:v>1.5819655922483687E-3</c:v>
                </c:pt>
                <c:pt idx="5057">
                  <c:v>1.5816528272044287E-3</c:v>
                </c:pt>
                <c:pt idx="5058">
                  <c:v>1.5813401858074719E-3</c:v>
                </c:pt>
                <c:pt idx="5059">
                  <c:v>1.5810276679841897E-3</c:v>
                </c:pt>
                <c:pt idx="5060">
                  <c:v>1.5807152736613318E-3</c:v>
                </c:pt>
                <c:pt idx="5061">
                  <c:v>1.5804030027657052E-3</c:v>
                </c:pt>
                <c:pt idx="5062">
                  <c:v>1.5800908552241755E-3</c:v>
                </c:pt>
                <c:pt idx="5063">
                  <c:v>1.5797788309636651E-3</c:v>
                </c:pt>
                <c:pt idx="5064">
                  <c:v>1.5794669299111549E-3</c:v>
                </c:pt>
                <c:pt idx="5065">
                  <c:v>1.5791551519936833E-3</c:v>
                </c:pt>
                <c:pt idx="5066">
                  <c:v>1.5788434971383462E-3</c:v>
                </c:pt>
                <c:pt idx="5067">
                  <c:v>1.5785319652722968E-3</c:v>
                </c:pt>
                <c:pt idx="5068">
                  <c:v>1.5782205563227461E-3</c:v>
                </c:pt>
                <c:pt idx="5069">
                  <c:v>1.5779092702169625E-3</c:v>
                </c:pt>
                <c:pt idx="5070">
                  <c:v>1.5775981068822718E-3</c:v>
                </c:pt>
                <c:pt idx="5071">
                  <c:v>1.5772870662460567E-3</c:v>
                </c:pt>
                <c:pt idx="5072">
                  <c:v>1.576976148235758E-3</c:v>
                </c:pt>
                <c:pt idx="5073">
                  <c:v>1.5766653527788726E-3</c:v>
                </c:pt>
                <c:pt idx="5074">
                  <c:v>1.5763546798029558E-3</c:v>
                </c:pt>
                <c:pt idx="5075">
                  <c:v>1.5760441292356187E-3</c:v>
                </c:pt>
                <c:pt idx="5076">
                  <c:v>1.5757337010045302E-3</c:v>
                </c:pt>
                <c:pt idx="5077">
                  <c:v>1.5754233950374162E-3</c:v>
                </c:pt>
                <c:pt idx="5078">
                  <c:v>1.5751132112620594E-3</c:v>
                </c:pt>
                <c:pt idx="5079">
                  <c:v>1.5748031496062992E-3</c:v>
                </c:pt>
                <c:pt idx="5080">
                  <c:v>1.5744932099980319E-3</c:v>
                </c:pt>
                <c:pt idx="5081">
                  <c:v>1.5741833923652105E-3</c:v>
                </c:pt>
                <c:pt idx="5082">
                  <c:v>1.5738736966358449E-3</c:v>
                </c:pt>
                <c:pt idx="5083">
                  <c:v>1.5735641227380016E-3</c:v>
                </c:pt>
                <c:pt idx="5084">
                  <c:v>1.5732546705998034E-3</c:v>
                </c:pt>
                <c:pt idx="5085">
                  <c:v>1.5729453401494297E-3</c:v>
                </c:pt>
                <c:pt idx="5086">
                  <c:v>1.5726361313151171E-3</c:v>
                </c:pt>
                <c:pt idx="5087">
                  <c:v>1.5723270440251573E-3</c:v>
                </c:pt>
                <c:pt idx="5088">
                  <c:v>1.5720180782078995E-3</c:v>
                </c:pt>
                <c:pt idx="5089">
                  <c:v>1.5717092337917485E-3</c:v>
                </c:pt>
                <c:pt idx="5090">
                  <c:v>1.571400510705166E-3</c:v>
                </c:pt>
                <c:pt idx="5091">
                  <c:v>1.5710919088766694E-3</c:v>
                </c:pt>
                <c:pt idx="5092">
                  <c:v>1.5707834282348322E-3</c:v>
                </c:pt>
                <c:pt idx="5093">
                  <c:v>1.5704750687082843E-3</c:v>
                </c:pt>
                <c:pt idx="5094">
                  <c:v>1.5701668302257115E-3</c:v>
                </c:pt>
                <c:pt idx="5095">
                  <c:v>1.5698587127158557E-3</c:v>
                </c:pt>
                <c:pt idx="5096">
                  <c:v>1.5695507161075143E-3</c:v>
                </c:pt>
                <c:pt idx="5097">
                  <c:v>1.569242840329541E-3</c:v>
                </c:pt>
                <c:pt idx="5098">
                  <c:v>1.5689350853108452E-3</c:v>
                </c:pt>
                <c:pt idx="5099">
                  <c:v>1.5686274509803921E-3</c:v>
                </c:pt>
                <c:pt idx="5100">
                  <c:v>1.5683199372672025E-3</c:v>
                </c:pt>
                <c:pt idx="5101">
                  <c:v>1.5680125441003528E-3</c:v>
                </c:pt>
                <c:pt idx="5102">
                  <c:v>1.5677052714089751E-3</c:v>
                </c:pt>
                <c:pt idx="5103">
                  <c:v>1.567398119122257E-3</c:v>
                </c:pt>
                <c:pt idx="5104">
                  <c:v>1.5670910871694416E-3</c:v>
                </c:pt>
                <c:pt idx="5105">
                  <c:v>1.5667841754798276E-3</c:v>
                </c:pt>
                <c:pt idx="5106">
                  <c:v>1.5664773839827687E-3</c:v>
                </c:pt>
                <c:pt idx="5107">
                  <c:v>1.5661707126076742E-3</c:v>
                </c:pt>
                <c:pt idx="5108">
                  <c:v>1.5658641612840086E-3</c:v>
                </c:pt>
                <c:pt idx="5109">
                  <c:v>1.5655577299412916E-3</c:v>
                </c:pt>
                <c:pt idx="5110">
                  <c:v>1.565251418509098E-3</c:v>
                </c:pt>
                <c:pt idx="5111">
                  <c:v>1.5649452269170579E-3</c:v>
                </c:pt>
                <c:pt idx="5112">
                  <c:v>1.5646391550948563E-3</c:v>
                </c:pt>
                <c:pt idx="5113">
                  <c:v>1.564333202972233E-3</c:v>
                </c:pt>
                <c:pt idx="5114">
                  <c:v>1.5640273704789834E-3</c:v>
                </c:pt>
                <c:pt idx="5115">
                  <c:v>1.563721657544957E-3</c:v>
                </c:pt>
                <c:pt idx="5116">
                  <c:v>1.5634160641000586E-3</c:v>
                </c:pt>
                <c:pt idx="5117">
                  <c:v>1.5631105900742479E-3</c:v>
                </c:pt>
                <c:pt idx="5118">
                  <c:v>1.5628052353975385E-3</c:v>
                </c:pt>
                <c:pt idx="5119">
                  <c:v>1.5625000000000001E-3</c:v>
                </c:pt>
                <c:pt idx="5120">
                  <c:v>1.5621948838117556E-3</c:v>
                </c:pt>
                <c:pt idx="5121">
                  <c:v>1.5618898867629833E-3</c:v>
                </c:pt>
                <c:pt idx="5122">
                  <c:v>1.5615850087839158E-3</c:v>
                </c:pt>
                <c:pt idx="5123">
                  <c:v>1.56128024980484E-3</c:v>
                </c:pt>
                <c:pt idx="5124">
                  <c:v>1.5609756097560976E-3</c:v>
                </c:pt>
                <c:pt idx="5125">
                  <c:v>1.5606710885680843E-3</c:v>
                </c:pt>
                <c:pt idx="5126">
                  <c:v>1.5603666861712503E-3</c:v>
                </c:pt>
                <c:pt idx="5127">
                  <c:v>1.5600624024960999E-3</c:v>
                </c:pt>
                <c:pt idx="5128">
                  <c:v>1.5597582374731916E-3</c:v>
                </c:pt>
                <c:pt idx="5129">
                  <c:v>1.5594541910331384E-3</c:v>
                </c:pt>
                <c:pt idx="5130">
                  <c:v>1.5591502631066068E-3</c:v>
                </c:pt>
                <c:pt idx="5131">
                  <c:v>1.558846453624318E-3</c:v>
                </c:pt>
                <c:pt idx="5132">
                  <c:v>1.5585427625170465E-3</c:v>
                </c:pt>
                <c:pt idx="5133">
                  <c:v>1.5582391897156214E-3</c:v>
                </c:pt>
                <c:pt idx="5134">
                  <c:v>1.557935735150925E-3</c:v>
                </c:pt>
                <c:pt idx="5135">
                  <c:v>1.557632398753894E-3</c:v>
                </c:pt>
                <c:pt idx="5136">
                  <c:v>1.5573291804555189E-3</c:v>
                </c:pt>
                <c:pt idx="5137">
                  <c:v>1.557026080186843E-3</c:v>
                </c:pt>
                <c:pt idx="5138">
                  <c:v>1.5567230978789648E-3</c:v>
                </c:pt>
                <c:pt idx="5139">
                  <c:v>1.5564202334630351E-3</c:v>
                </c:pt>
                <c:pt idx="5140">
                  <c:v>1.5561174868702586E-3</c:v>
                </c:pt>
                <c:pt idx="5141">
                  <c:v>1.5558148580318942E-3</c:v>
                </c:pt>
                <c:pt idx="5142">
                  <c:v>1.5555123468792534E-3</c:v>
                </c:pt>
                <c:pt idx="5143">
                  <c:v>1.5552099533437014E-3</c:v>
                </c:pt>
                <c:pt idx="5144">
                  <c:v>1.554907677356657E-3</c:v>
                </c:pt>
                <c:pt idx="5145">
                  <c:v>1.5546055188495919E-3</c:v>
                </c:pt>
                <c:pt idx="5146">
                  <c:v>1.5543034777540316E-3</c:v>
                </c:pt>
                <c:pt idx="5147">
                  <c:v>1.554001554001554E-3</c:v>
                </c:pt>
                <c:pt idx="5148">
                  <c:v>1.5536997475237911E-3</c:v>
                </c:pt>
                <c:pt idx="5149">
                  <c:v>1.5533980582524273E-3</c:v>
                </c:pt>
                <c:pt idx="5150">
                  <c:v>1.5530964861192001E-3</c:v>
                </c:pt>
                <c:pt idx="5151">
                  <c:v>1.5527950310559005E-3</c:v>
                </c:pt>
                <c:pt idx="5152">
                  <c:v>1.5524936929943722E-3</c:v>
                </c:pt>
                <c:pt idx="5153">
                  <c:v>1.5521924718665113E-3</c:v>
                </c:pt>
                <c:pt idx="5154">
                  <c:v>1.5518913676042677E-3</c:v>
                </c:pt>
                <c:pt idx="5155">
                  <c:v>1.5515903801396431E-3</c:v>
                </c:pt>
                <c:pt idx="5156">
                  <c:v>1.5512895094046927E-3</c:v>
                </c:pt>
                <c:pt idx="5157">
                  <c:v>1.5509887553315238E-3</c:v>
                </c:pt>
                <c:pt idx="5158">
                  <c:v>1.5506881178522969E-3</c:v>
                </c:pt>
                <c:pt idx="5159">
                  <c:v>1.5503875968992248E-3</c:v>
                </c:pt>
                <c:pt idx="5160">
                  <c:v>1.5500871924045726E-3</c:v>
                </c:pt>
                <c:pt idx="5161">
                  <c:v>1.5497869043006587E-3</c:v>
                </c:pt>
                <c:pt idx="5162">
                  <c:v>1.5494867325198528E-3</c:v>
                </c:pt>
                <c:pt idx="5163">
                  <c:v>1.5491866769945779E-3</c:v>
                </c:pt>
                <c:pt idx="5164">
                  <c:v>1.5488867376573089E-3</c:v>
                </c:pt>
                <c:pt idx="5165">
                  <c:v>1.548586914440573E-3</c:v>
                </c:pt>
                <c:pt idx="5166">
                  <c:v>1.5482872072769499E-3</c:v>
                </c:pt>
                <c:pt idx="5167">
                  <c:v>1.5479876160990713E-3</c:v>
                </c:pt>
                <c:pt idx="5168">
                  <c:v>1.5476881408396208E-3</c:v>
                </c:pt>
                <c:pt idx="5169">
                  <c:v>1.5473887814313346E-3</c:v>
                </c:pt>
                <c:pt idx="5170">
                  <c:v>1.5470895378070005E-3</c:v>
                </c:pt>
                <c:pt idx="5171">
                  <c:v>1.7401392111368909E-3</c:v>
                </c:pt>
                <c:pt idx="5172">
                  <c:v>1.7398028223468006E-3</c:v>
                </c:pt>
                <c:pt idx="5173">
                  <c:v>1.7394665635871666E-3</c:v>
                </c:pt>
                <c:pt idx="5174">
                  <c:v>1.7391304347826088E-3</c:v>
                </c:pt>
                <c:pt idx="5175">
                  <c:v>1.7387944358578052E-3</c:v>
                </c:pt>
                <c:pt idx="5176">
                  <c:v>1.7384585667374927E-3</c:v>
                </c:pt>
                <c:pt idx="5177">
                  <c:v>1.7381228273464658E-3</c:v>
                </c:pt>
                <c:pt idx="5178">
                  <c:v>1.7377872176095772E-3</c:v>
                </c:pt>
                <c:pt idx="5179">
                  <c:v>1.7374517374517374E-3</c:v>
                </c:pt>
                <c:pt idx="5180">
                  <c:v>1.7371163867979154E-3</c:v>
                </c:pt>
                <c:pt idx="5181">
                  <c:v>1.7367811655731378E-3</c:v>
                </c:pt>
                <c:pt idx="5182">
                  <c:v>1.736446073702489E-3</c:v>
                </c:pt>
                <c:pt idx="5183">
                  <c:v>1.736111111111111E-3</c:v>
                </c:pt>
                <c:pt idx="5184">
                  <c:v>1.7357762777242044E-3</c:v>
                </c:pt>
                <c:pt idx="5185">
                  <c:v>1.7354415734670266E-3</c:v>
                </c:pt>
                <c:pt idx="5186">
                  <c:v>1.735106998264893E-3</c:v>
                </c:pt>
                <c:pt idx="5187">
                  <c:v>1.7347725520431765E-3</c:v>
                </c:pt>
                <c:pt idx="5188">
                  <c:v>1.7344382347273077E-3</c:v>
                </c:pt>
                <c:pt idx="5189">
                  <c:v>1.7341040462427746E-3</c:v>
                </c:pt>
                <c:pt idx="5190">
                  <c:v>1.7337699865151224E-3</c:v>
                </c:pt>
                <c:pt idx="5191">
                  <c:v>1.7334360554699538E-3</c:v>
                </c:pt>
                <c:pt idx="5192">
                  <c:v>1.7331022530329288E-3</c:v>
                </c:pt>
                <c:pt idx="5193">
                  <c:v>1.7327685791297652E-3</c:v>
                </c:pt>
                <c:pt idx="5194">
                  <c:v>1.7324350336862368E-3</c:v>
                </c:pt>
                <c:pt idx="5195">
                  <c:v>1.7321016166281756E-3</c:v>
                </c:pt>
                <c:pt idx="5196">
                  <c:v>1.7317683278814701E-3</c:v>
                </c:pt>
                <c:pt idx="5197">
                  <c:v>1.7314351673720662E-3</c:v>
                </c:pt>
                <c:pt idx="5198">
                  <c:v>1.7311021350259665E-3</c:v>
                </c:pt>
                <c:pt idx="5199">
                  <c:v>1.7307692307692308E-3</c:v>
                </c:pt>
                <c:pt idx="5200">
                  <c:v>1.7304364545279755E-3</c:v>
                </c:pt>
                <c:pt idx="5201">
                  <c:v>1.7301038062283738E-3</c:v>
                </c:pt>
                <c:pt idx="5202">
                  <c:v>1.7297712857966558E-3</c:v>
                </c:pt>
                <c:pt idx="5203">
                  <c:v>1.7294388931591083E-3</c:v>
                </c:pt>
                <c:pt idx="5204">
                  <c:v>1.7291066282420749E-3</c:v>
                </c:pt>
                <c:pt idx="5205">
                  <c:v>1.7287744909719553E-3</c:v>
                </c:pt>
                <c:pt idx="5206">
                  <c:v>1.7284424812752065E-3</c:v>
                </c:pt>
                <c:pt idx="5207">
                  <c:v>1.7281105990783411E-3</c:v>
                </c:pt>
                <c:pt idx="5208">
                  <c:v>1.7277788443079286E-3</c:v>
                </c:pt>
                <c:pt idx="5209">
                  <c:v>1.7274472168905949E-3</c:v>
                </c:pt>
                <c:pt idx="5210">
                  <c:v>1.7271157167530224E-3</c:v>
                </c:pt>
                <c:pt idx="5211">
                  <c:v>1.7267843438219493E-3</c:v>
                </c:pt>
                <c:pt idx="5212">
                  <c:v>1.7264530980241703E-3</c:v>
                </c:pt>
                <c:pt idx="5213">
                  <c:v>1.7261219792865361E-3</c:v>
                </c:pt>
                <c:pt idx="5214">
                  <c:v>1.7257909875359539E-3</c:v>
                </c:pt>
                <c:pt idx="5215">
                  <c:v>1.7254601226993865E-3</c:v>
                </c:pt>
                <c:pt idx="5216">
                  <c:v>1.7251293847038527E-3</c:v>
                </c:pt>
                <c:pt idx="5217">
                  <c:v>1.7247987734764277E-3</c:v>
                </c:pt>
                <c:pt idx="5218">
                  <c:v>1.7244682889442423E-3</c:v>
                </c:pt>
                <c:pt idx="5219">
                  <c:v>1.7241379310344827E-3</c:v>
                </c:pt>
                <c:pt idx="5220">
                  <c:v>1.7238076996743919E-3</c:v>
                </c:pt>
                <c:pt idx="5221">
                  <c:v>1.7234775947912676E-3</c:v>
                </c:pt>
                <c:pt idx="5222">
                  <c:v>1.7231476163124641E-3</c:v>
                </c:pt>
                <c:pt idx="5223">
                  <c:v>1.7228177641653904E-3</c:v>
                </c:pt>
                <c:pt idx="5224">
                  <c:v>1.7224880382775119E-3</c:v>
                </c:pt>
                <c:pt idx="5225">
                  <c:v>1.722158438576349E-3</c:v>
                </c:pt>
                <c:pt idx="5226">
                  <c:v>1.7218289649894778E-3</c:v>
                </c:pt>
                <c:pt idx="5227">
                  <c:v>1.7214996174445293E-3</c:v>
                </c:pt>
                <c:pt idx="5228">
                  <c:v>1.7211703958691911E-3</c:v>
                </c:pt>
                <c:pt idx="5229">
                  <c:v>1.7208413001912047E-3</c:v>
                </c:pt>
                <c:pt idx="5230">
                  <c:v>1.7205123303383673E-3</c:v>
                </c:pt>
                <c:pt idx="5231">
                  <c:v>1.7201834862385322E-3</c:v>
                </c:pt>
                <c:pt idx="5232">
                  <c:v>1.7198547678196063E-3</c:v>
                </c:pt>
                <c:pt idx="5233">
                  <c:v>1.7195261750095529E-3</c:v>
                </c:pt>
                <c:pt idx="5234">
                  <c:v>1.7191977077363897E-3</c:v>
                </c:pt>
                <c:pt idx="5235">
                  <c:v>1.7188693659281895E-3</c:v>
                </c:pt>
                <c:pt idx="5236">
                  <c:v>1.7185411495130799E-3</c:v>
                </c:pt>
                <c:pt idx="5237">
                  <c:v>1.718213058419244E-3</c:v>
                </c:pt>
                <c:pt idx="5238">
                  <c:v>1.7178850925749188E-3</c:v>
                </c:pt>
                <c:pt idx="5239">
                  <c:v>1.7175572519083969E-3</c:v>
                </c:pt>
                <c:pt idx="5240">
                  <c:v>1.7172295363480253E-3</c:v>
                </c:pt>
                <c:pt idx="5241">
                  <c:v>1.7169019458222053E-3</c:v>
                </c:pt>
                <c:pt idx="5242">
                  <c:v>1.7165744802593935E-3</c:v>
                </c:pt>
                <c:pt idx="5243">
                  <c:v>1.7162471395881006E-3</c:v>
                </c:pt>
                <c:pt idx="5244">
                  <c:v>1.7159199237368923E-3</c:v>
                </c:pt>
                <c:pt idx="5245">
                  <c:v>1.715592832634388E-3</c:v>
                </c:pt>
                <c:pt idx="5246">
                  <c:v>1.7152658662092624E-3</c:v>
                </c:pt>
                <c:pt idx="5247">
                  <c:v>1.7149390243902439E-3</c:v>
                </c:pt>
                <c:pt idx="5248">
                  <c:v>1.7146123071061154E-3</c:v>
                </c:pt>
                <c:pt idx="5249">
                  <c:v>1.7142857142857142E-3</c:v>
                </c:pt>
                <c:pt idx="5250">
                  <c:v>1.7139592458579318E-3</c:v>
                </c:pt>
                <c:pt idx="5251">
                  <c:v>1.7136329017517135E-3</c:v>
                </c:pt>
                <c:pt idx="5252">
                  <c:v>1.7133066818960593E-3</c:v>
                </c:pt>
                <c:pt idx="5253">
                  <c:v>1.7129805862200228E-3</c:v>
                </c:pt>
                <c:pt idx="5254">
                  <c:v>1.7126546146527116E-3</c:v>
                </c:pt>
                <c:pt idx="5255">
                  <c:v>1.7123287671232876E-3</c:v>
                </c:pt>
                <c:pt idx="5256">
                  <c:v>1.7120030435609664E-3</c:v>
                </c:pt>
                <c:pt idx="5257">
                  <c:v>1.7116774438950171E-3</c:v>
                </c:pt>
                <c:pt idx="5258">
                  <c:v>1.7113519680547634E-3</c:v>
                </c:pt>
                <c:pt idx="5259">
                  <c:v>1.7110266159695818E-3</c:v>
                </c:pt>
                <c:pt idx="5260">
                  <c:v>1.7107013875689032E-3</c:v>
                </c:pt>
                <c:pt idx="5261">
                  <c:v>1.7103762827822121E-3</c:v>
                </c:pt>
                <c:pt idx="5262">
                  <c:v>1.7100513015390461E-3</c:v>
                </c:pt>
                <c:pt idx="5263">
                  <c:v>1.709726443768997E-3</c:v>
                </c:pt>
                <c:pt idx="5264">
                  <c:v>1.7094017094017094E-3</c:v>
                </c:pt>
                <c:pt idx="5265">
                  <c:v>1.7090770983668819E-3</c:v>
                </c:pt>
                <c:pt idx="5266">
                  <c:v>1.7087526105942661E-3</c:v>
                </c:pt>
                <c:pt idx="5267">
                  <c:v>1.7084282460136675E-3</c:v>
                </c:pt>
                <c:pt idx="5268">
                  <c:v>1.7081040045549441E-3</c:v>
                </c:pt>
                <c:pt idx="5269">
                  <c:v>1.7077798861480076E-3</c:v>
                </c:pt>
                <c:pt idx="5270">
                  <c:v>1.7074558907228231E-3</c:v>
                </c:pt>
                <c:pt idx="5271">
                  <c:v>1.7071320182094083E-3</c:v>
                </c:pt>
                <c:pt idx="5272">
                  <c:v>1.7068082685378343E-3</c:v>
                </c:pt>
                <c:pt idx="5273">
                  <c:v>1.7064846416382253E-3</c:v>
                </c:pt>
                <c:pt idx="5274">
                  <c:v>1.7061611374407583E-3</c:v>
                </c:pt>
                <c:pt idx="5275">
                  <c:v>1.7058377558756635E-3</c:v>
                </c:pt>
                <c:pt idx="5276">
                  <c:v>1.7055144968732233E-3</c:v>
                </c:pt>
                <c:pt idx="5277">
                  <c:v>1.7051913603637742E-3</c:v>
                </c:pt>
                <c:pt idx="5278">
                  <c:v>1.7048683462777042E-3</c:v>
                </c:pt>
                <c:pt idx="5279">
                  <c:v>1.7045454545454545E-3</c:v>
                </c:pt>
                <c:pt idx="5280">
                  <c:v>1.7042226850975193E-3</c:v>
                </c:pt>
                <c:pt idx="5281">
                  <c:v>1.7039000378644452E-3</c:v>
                </c:pt>
                <c:pt idx="5282">
                  <c:v>1.7035775127768314E-3</c:v>
                </c:pt>
                <c:pt idx="5283">
                  <c:v>1.7032551097653293E-3</c:v>
                </c:pt>
                <c:pt idx="5284">
                  <c:v>1.7029328287606433E-3</c:v>
                </c:pt>
                <c:pt idx="5285">
                  <c:v>1.70261066969353E-3</c:v>
                </c:pt>
                <c:pt idx="5286">
                  <c:v>1.7022886324947987E-3</c:v>
                </c:pt>
                <c:pt idx="5287">
                  <c:v>1.7019667170953101E-3</c:v>
                </c:pt>
                <c:pt idx="5288">
                  <c:v>1.7016449234259785E-3</c:v>
                </c:pt>
                <c:pt idx="5289">
                  <c:v>1.7013232514177694E-3</c:v>
                </c:pt>
                <c:pt idx="5290">
                  <c:v>1.7010017010017011E-3</c:v>
                </c:pt>
                <c:pt idx="5291">
                  <c:v>1.7006802721088435E-3</c:v>
                </c:pt>
                <c:pt idx="5292">
                  <c:v>1.7003589646703192E-3</c:v>
                </c:pt>
                <c:pt idx="5293">
                  <c:v>1.7000377786173025E-3</c:v>
                </c:pt>
                <c:pt idx="5294">
                  <c:v>1.6997167138810198E-3</c:v>
                </c:pt>
                <c:pt idx="5295">
                  <c:v>1.6993957703927492E-3</c:v>
                </c:pt>
                <c:pt idx="5296">
                  <c:v>1.6990749480838209E-3</c:v>
                </c:pt>
                <c:pt idx="5297">
                  <c:v>1.6987542468856172E-3</c:v>
                </c:pt>
                <c:pt idx="5298">
                  <c:v>1.6984336667295716E-3</c:v>
                </c:pt>
                <c:pt idx="5299">
                  <c:v>1.6981132075471698E-3</c:v>
                </c:pt>
                <c:pt idx="5300">
                  <c:v>1.697792869269949E-3</c:v>
                </c:pt>
                <c:pt idx="5301">
                  <c:v>1.6974726518294984E-3</c:v>
                </c:pt>
                <c:pt idx="5302">
                  <c:v>1.6971525551574581E-3</c:v>
                </c:pt>
                <c:pt idx="5303">
                  <c:v>1.6968325791855204E-3</c:v>
                </c:pt>
                <c:pt idx="5304">
                  <c:v>1.6965127238454288E-3</c:v>
                </c:pt>
                <c:pt idx="5305">
                  <c:v>1.6961929890689784E-3</c:v>
                </c:pt>
                <c:pt idx="5306">
                  <c:v>1.6958733747880158E-3</c:v>
                </c:pt>
                <c:pt idx="5307">
                  <c:v>1.6955538809344385E-3</c:v>
                </c:pt>
                <c:pt idx="5308">
                  <c:v>1.6952345074401959E-3</c:v>
                </c:pt>
                <c:pt idx="5309">
                  <c:v>1.6949152542372881E-3</c:v>
                </c:pt>
                <c:pt idx="5310">
                  <c:v>1.6945961212577669E-3</c:v>
                </c:pt>
                <c:pt idx="5311">
                  <c:v>1.694277108433735E-3</c:v>
                </c:pt>
                <c:pt idx="5312">
                  <c:v>1.6939582156973462E-3</c:v>
                </c:pt>
                <c:pt idx="5313">
                  <c:v>1.6936394429808055E-3</c:v>
                </c:pt>
                <c:pt idx="5314">
                  <c:v>1.6933207902163688E-3</c:v>
                </c:pt>
                <c:pt idx="5315">
                  <c:v>1.6930022573363431E-3</c:v>
                </c:pt>
                <c:pt idx="5316">
                  <c:v>1.6926838442730863E-3</c:v>
                </c:pt>
                <c:pt idx="5317">
                  <c:v>1.6923655509590071E-3</c:v>
                </c:pt>
                <c:pt idx="5318">
                  <c:v>1.8800526414739613E-3</c:v>
                </c:pt>
                <c:pt idx="5319">
                  <c:v>1.8796992481203006E-3</c:v>
                </c:pt>
                <c:pt idx="5320">
                  <c:v>1.8793459875963165E-3</c:v>
                </c:pt>
                <c:pt idx="5321">
                  <c:v>1.8789928598271326E-3</c:v>
                </c:pt>
                <c:pt idx="5322">
                  <c:v>1.8786398647379298E-3</c:v>
                </c:pt>
                <c:pt idx="5323">
                  <c:v>1.8782870022539444E-3</c:v>
                </c:pt>
                <c:pt idx="5324">
                  <c:v>1.8779342723004694E-3</c:v>
                </c:pt>
                <c:pt idx="5325">
                  <c:v>1.8775816748028539E-3</c:v>
                </c:pt>
                <c:pt idx="5326">
                  <c:v>1.8772292096865028E-3</c:v>
                </c:pt>
                <c:pt idx="5327">
                  <c:v>1.8768768768768769E-3</c:v>
                </c:pt>
                <c:pt idx="5328">
                  <c:v>1.8765246762994933E-3</c:v>
                </c:pt>
                <c:pt idx="5329">
                  <c:v>1.876172607879925E-3</c:v>
                </c:pt>
                <c:pt idx="5330">
                  <c:v>1.8758206715438004E-3</c:v>
                </c:pt>
                <c:pt idx="5331">
                  <c:v>1.8754688672168042E-3</c:v>
                </c:pt>
                <c:pt idx="5332">
                  <c:v>1.8751171948246765E-3</c:v>
                </c:pt>
                <c:pt idx="5333">
                  <c:v>1.8747656542932134E-3</c:v>
                </c:pt>
                <c:pt idx="5334">
                  <c:v>1.8744142455482662E-3</c:v>
                </c:pt>
                <c:pt idx="5335">
                  <c:v>1.8740629685157421E-3</c:v>
                </c:pt>
                <c:pt idx="5336">
                  <c:v>1.873711823121604E-3</c:v>
                </c:pt>
                <c:pt idx="5337">
                  <c:v>1.8733608092918695E-3</c:v>
                </c:pt>
                <c:pt idx="5338">
                  <c:v>1.8730099269526129E-3</c:v>
                </c:pt>
                <c:pt idx="5339">
                  <c:v>1.8726591760299626E-3</c:v>
                </c:pt>
                <c:pt idx="5340">
                  <c:v>1.8723085564501031E-3</c:v>
                </c:pt>
                <c:pt idx="5341">
                  <c:v>1.8719580681392737E-3</c:v>
                </c:pt>
                <c:pt idx="5342">
                  <c:v>1.8716077110237693E-3</c:v>
                </c:pt>
                <c:pt idx="5343">
                  <c:v>1.8712574850299401E-3</c:v>
                </c:pt>
                <c:pt idx="5344">
                  <c:v>1.8709073900841909E-3</c:v>
                </c:pt>
                <c:pt idx="5345">
                  <c:v>1.8705574261129816E-3</c:v>
                </c:pt>
                <c:pt idx="5346">
                  <c:v>1.8702075930428278E-3</c:v>
                </c:pt>
                <c:pt idx="5347">
                  <c:v>1.8698578908002991E-3</c:v>
                </c:pt>
                <c:pt idx="5348">
                  <c:v>1.869508319312021E-3</c:v>
                </c:pt>
                <c:pt idx="5349">
                  <c:v>1.869158878504673E-3</c:v>
                </c:pt>
                <c:pt idx="5350">
                  <c:v>1.8688095683049898E-3</c:v>
                </c:pt>
                <c:pt idx="5351">
                  <c:v>1.8684603886397607E-3</c:v>
                </c:pt>
                <c:pt idx="5352">
                  <c:v>1.8681113394358303E-3</c:v>
                </c:pt>
                <c:pt idx="5353">
                  <c:v>1.8677624206200972E-3</c:v>
                </c:pt>
                <c:pt idx="5354">
                  <c:v>1.8674136321195146E-3</c:v>
                </c:pt>
                <c:pt idx="5355">
                  <c:v>1.8670649738610904E-3</c:v>
                </c:pt>
                <c:pt idx="5356">
                  <c:v>1.8667164457718873E-3</c:v>
                </c:pt>
                <c:pt idx="5357">
                  <c:v>1.866368047779022E-3</c:v>
                </c:pt>
                <c:pt idx="5358">
                  <c:v>1.8660197798096661E-3</c:v>
                </c:pt>
                <c:pt idx="5359">
                  <c:v>1.8656716417910447E-3</c:v>
                </c:pt>
                <c:pt idx="5360">
                  <c:v>1.8653236336504384E-3</c:v>
                </c:pt>
                <c:pt idx="5361">
                  <c:v>1.8649757553151809E-3</c:v>
                </c:pt>
                <c:pt idx="5362">
                  <c:v>1.8646280067126609E-3</c:v>
                </c:pt>
                <c:pt idx="5363">
                  <c:v>1.8642803877703207E-3</c:v>
                </c:pt>
                <c:pt idx="5364">
                  <c:v>1.863932898415657E-3</c:v>
                </c:pt>
                <c:pt idx="5365">
                  <c:v>1.8635855385762206E-3</c:v>
                </c:pt>
                <c:pt idx="5366">
                  <c:v>1.8632383081796161E-3</c:v>
                </c:pt>
                <c:pt idx="5367">
                  <c:v>1.8628912071535022E-3</c:v>
                </c:pt>
                <c:pt idx="5368">
                  <c:v>1.8625442354255914E-3</c:v>
                </c:pt>
                <c:pt idx="5369">
                  <c:v>1.8621973929236499E-3</c:v>
                </c:pt>
                <c:pt idx="5370">
                  <c:v>1.8618506795754981E-3</c:v>
                </c:pt>
                <c:pt idx="5371">
                  <c:v>1.8615040953090098E-3</c:v>
                </c:pt>
                <c:pt idx="5372">
                  <c:v>1.8611576400521124E-3</c:v>
                </c:pt>
                <c:pt idx="5373">
                  <c:v>1.8608113137327876E-3</c:v>
                </c:pt>
                <c:pt idx="5374">
                  <c:v>1.8604651162790699E-3</c:v>
                </c:pt>
                <c:pt idx="5375">
                  <c:v>1.8601190476190475E-3</c:v>
                </c:pt>
                <c:pt idx="5376">
                  <c:v>1.859773107680863E-3</c:v>
                </c:pt>
                <c:pt idx="5377">
                  <c:v>1.859427296392711E-3</c:v>
                </c:pt>
                <c:pt idx="5378">
                  <c:v>1.8590816136828407E-3</c:v>
                </c:pt>
                <c:pt idx="5379">
                  <c:v>1.8587360594795538E-3</c:v>
                </c:pt>
                <c:pt idx="5380">
                  <c:v>1.858390633711206E-3</c:v>
                </c:pt>
                <c:pt idx="5381">
                  <c:v>1.8580453363062058E-3</c:v>
                </c:pt>
                <c:pt idx="5382">
                  <c:v>1.857700167193015E-3</c:v>
                </c:pt>
                <c:pt idx="5383">
                  <c:v>1.8573551263001485E-3</c:v>
                </c:pt>
                <c:pt idx="5384">
                  <c:v>1.8570102135561746E-3</c:v>
                </c:pt>
                <c:pt idx="5385">
                  <c:v>2.0423319717786854E-3</c:v>
                </c:pt>
                <c:pt idx="5386">
                  <c:v>2.0419528494523853E-3</c:v>
                </c:pt>
                <c:pt idx="5387">
                  <c:v>2.0415738678544915E-3</c:v>
                </c:pt>
                <c:pt idx="5388">
                  <c:v>2.0411950269066618E-3</c:v>
                </c:pt>
                <c:pt idx="5389">
                  <c:v>2.0408163265306124E-3</c:v>
                </c:pt>
                <c:pt idx="5390">
                  <c:v>2.0404377666481174E-3</c:v>
                </c:pt>
                <c:pt idx="5391">
                  <c:v>2.0400593471810091E-3</c:v>
                </c:pt>
                <c:pt idx="5392">
                  <c:v>2.0396810680511773E-3</c:v>
                </c:pt>
                <c:pt idx="5393">
                  <c:v>2.0393029291805708E-3</c:v>
                </c:pt>
                <c:pt idx="5394">
                  <c:v>2.0389249304911955E-3</c:v>
                </c:pt>
                <c:pt idx="5395">
                  <c:v>2.038547071905115E-3</c:v>
                </c:pt>
                <c:pt idx="5396">
                  <c:v>2.0381693533444508E-3</c:v>
                </c:pt>
                <c:pt idx="5397">
                  <c:v>2.0377917747313821E-3</c:v>
                </c:pt>
                <c:pt idx="5398">
                  <c:v>2.0374143359881461E-3</c:v>
                </c:pt>
                <c:pt idx="5399">
                  <c:v>2.0370370370370369E-3</c:v>
                </c:pt>
                <c:pt idx="5400">
                  <c:v>2.0366598778004071E-3</c:v>
                </c:pt>
                <c:pt idx="5401">
                  <c:v>2.0362828582006663E-3</c:v>
                </c:pt>
                <c:pt idx="5402">
                  <c:v>2.0359059781602813E-3</c:v>
                </c:pt>
                <c:pt idx="5403">
                  <c:v>2.2205773501110288E-3</c:v>
                </c:pt>
                <c:pt idx="5404">
                  <c:v>2.2201665124884367E-3</c:v>
                </c:pt>
                <c:pt idx="5405">
                  <c:v>2.2197558268590455E-3</c:v>
                </c:pt>
                <c:pt idx="5406">
                  <c:v>2.219345293138524E-3</c:v>
                </c:pt>
                <c:pt idx="5407">
                  <c:v>2.2189349112426036E-3</c:v>
                </c:pt>
                <c:pt idx="5408">
                  <c:v>2.2185246810870773E-3</c:v>
                </c:pt>
                <c:pt idx="5409">
                  <c:v>2.2181146025878002E-3</c:v>
                </c:pt>
                <c:pt idx="5410">
                  <c:v>2.2177046756606911E-3</c:v>
                </c:pt>
                <c:pt idx="5411">
                  <c:v>2.2172949002217295E-3</c:v>
                </c:pt>
                <c:pt idx="5412">
                  <c:v>2.2168852761869575E-3</c:v>
                </c:pt>
                <c:pt idx="5413">
                  <c:v>2.216475803472479E-3</c:v>
                </c:pt>
                <c:pt idx="5414">
                  <c:v>2.21606648199446E-3</c:v>
                </c:pt>
                <c:pt idx="5415">
                  <c:v>2.2156573116691287E-3</c:v>
                </c:pt>
                <c:pt idx="5416">
                  <c:v>2.2152482924127745E-3</c:v>
                </c:pt>
                <c:pt idx="5417">
                  <c:v>2.2148394241417496E-3</c:v>
                </c:pt>
                <c:pt idx="5418">
                  <c:v>2.2144307067724672E-3</c:v>
                </c:pt>
                <c:pt idx="5419">
                  <c:v>2.2140221402214021E-3</c:v>
                </c:pt>
                <c:pt idx="5420">
                  <c:v>2.2136137244050912E-3</c:v>
                </c:pt>
                <c:pt idx="5421">
                  <c:v>2.2132054592401327E-3</c:v>
                </c:pt>
                <c:pt idx="5422">
                  <c:v>2.2127973446431862E-3</c:v>
                </c:pt>
                <c:pt idx="5423">
                  <c:v>2.2123893805309734E-3</c:v>
                </c:pt>
                <c:pt idx="5424">
                  <c:v>2.2119815668202765E-3</c:v>
                </c:pt>
                <c:pt idx="5425">
                  <c:v>2.2115739034279398E-3</c:v>
                </c:pt>
                <c:pt idx="5426">
                  <c:v>2.2111663902708678E-3</c:v>
                </c:pt>
                <c:pt idx="5427">
                  <c:v>2.3949889462048638E-3</c:v>
                </c:pt>
                <c:pt idx="5428">
                  <c:v>2.3945477988579849E-3</c:v>
                </c:pt>
                <c:pt idx="5429">
                  <c:v>2.3941068139963165E-3</c:v>
                </c:pt>
                <c:pt idx="5430">
                  <c:v>2.3936659915301051E-3</c:v>
                </c:pt>
                <c:pt idx="5431">
                  <c:v>2.3932253313696614E-3</c:v>
                </c:pt>
                <c:pt idx="5432">
                  <c:v>2.3927848334253637E-3</c:v>
                </c:pt>
                <c:pt idx="5433">
                  <c:v>2.3923444976076554E-3</c:v>
                </c:pt>
                <c:pt idx="5434">
                  <c:v>2.391904323827047E-3</c:v>
                </c:pt>
                <c:pt idx="5435">
                  <c:v>2.3914643119941135E-3</c:v>
                </c:pt>
                <c:pt idx="5436">
                  <c:v>2.3910244620194959E-3</c:v>
                </c:pt>
                <c:pt idx="5437">
                  <c:v>2.3905847738139021E-3</c:v>
                </c:pt>
                <c:pt idx="5438">
                  <c:v>2.3901452472881043E-3</c:v>
                </c:pt>
                <c:pt idx="5439">
                  <c:v>2.3897058823529414E-3</c:v>
                </c:pt>
                <c:pt idx="5440">
                  <c:v>2.3892666789193163E-3</c:v>
                </c:pt>
                <c:pt idx="5441">
                  <c:v>2.3888276368981992E-3</c:v>
                </c:pt>
                <c:pt idx="5442">
                  <c:v>2.3883887562006247E-3</c:v>
                </c:pt>
                <c:pt idx="5443">
                  <c:v>2.387950036737693E-3</c:v>
                </c:pt>
                <c:pt idx="5444">
                  <c:v>2.3875114784205694E-3</c:v>
                </c:pt>
                <c:pt idx="5445">
                  <c:v>2.3870730811604846E-3</c:v>
                </c:pt>
                <c:pt idx="5446">
                  <c:v>2.3866348448687352E-3</c:v>
                </c:pt>
                <c:pt idx="5447">
                  <c:v>2.3861967694566812E-3</c:v>
                </c:pt>
                <c:pt idx="5448">
                  <c:v>2.3857588548357495E-3</c:v>
                </c:pt>
                <c:pt idx="5449">
                  <c:v>2.3853211009174312E-3</c:v>
                </c:pt>
                <c:pt idx="5450">
                  <c:v>2.3848835076132821E-3</c:v>
                </c:pt>
                <c:pt idx="5451">
                  <c:v>2.3844460748349231E-3</c:v>
                </c:pt>
                <c:pt idx="5452">
                  <c:v>2.3840088024940399E-3</c:v>
                </c:pt>
                <c:pt idx="5453">
                  <c:v>2.3835716905023837E-3</c:v>
                </c:pt>
                <c:pt idx="5454">
                  <c:v>2.3831347387717689E-3</c:v>
                </c:pt>
                <c:pt idx="5455">
                  <c:v>2.3826979472140763E-3</c:v>
                </c:pt>
                <c:pt idx="5456">
                  <c:v>2.3822613157412497E-3</c:v>
                </c:pt>
                <c:pt idx="5457">
                  <c:v>2.3818248442652986E-3</c:v>
                </c:pt>
                <c:pt idx="5458">
                  <c:v>2.3813885326982964E-3</c:v>
                </c:pt>
                <c:pt idx="5459">
                  <c:v>2.3809523809523812E-3</c:v>
                </c:pt>
                <c:pt idx="5460">
                  <c:v>2.3805163889397546E-3</c:v>
                </c:pt>
                <c:pt idx="5461">
                  <c:v>2.3800805565726839E-3</c:v>
                </c:pt>
                <c:pt idx="5462">
                  <c:v>2.3796448837635001E-3</c:v>
                </c:pt>
                <c:pt idx="5463">
                  <c:v>2.3792093704245974E-3</c:v>
                </c:pt>
                <c:pt idx="5464">
                  <c:v>2.5617566331198535E-3</c:v>
                </c:pt>
                <c:pt idx="5465">
                  <c:v>2.561287961946579E-3</c:v>
                </c:pt>
                <c:pt idx="5466">
                  <c:v>2.5608194622279128E-3</c:v>
                </c:pt>
                <c:pt idx="5467">
                  <c:v>2.5603511338697879E-3</c:v>
                </c:pt>
                <c:pt idx="5468">
                  <c:v>2.5598829767782046E-3</c:v>
                </c:pt>
                <c:pt idx="5469">
                  <c:v>2.5594149908592322E-3</c:v>
                </c:pt>
                <c:pt idx="5470">
                  <c:v>2.5589471760190095E-3</c:v>
                </c:pt>
                <c:pt idx="5471">
                  <c:v>2.5584795321637425E-3</c:v>
                </c:pt>
                <c:pt idx="5472">
                  <c:v>2.5580120591997078E-3</c:v>
                </c:pt>
                <c:pt idx="5473">
                  <c:v>2.5575447570332483E-3</c:v>
                </c:pt>
                <c:pt idx="5474">
                  <c:v>2.5570776255707762E-3</c:v>
                </c:pt>
                <c:pt idx="5475">
                  <c:v>2.556610664718773E-3</c:v>
                </c:pt>
                <c:pt idx="5476">
                  <c:v>2.5561438743837866E-3</c:v>
                </c:pt>
                <c:pt idx="5477">
                  <c:v>2.555677254472435E-3</c:v>
                </c:pt>
                <c:pt idx="5478">
                  <c:v>2.5552108048914036E-3</c:v>
                </c:pt>
                <c:pt idx="5479">
                  <c:v>2.5547445255474453E-3</c:v>
                </c:pt>
                <c:pt idx="5480">
                  <c:v>2.554278416347382E-3</c:v>
                </c:pt>
                <c:pt idx="5481">
                  <c:v>2.553812477198103E-3</c:v>
                </c:pt>
                <c:pt idx="5482">
                  <c:v>2.5533467080065659E-3</c:v>
                </c:pt>
                <c:pt idx="5483">
                  <c:v>2.552881108679796E-3</c:v>
                </c:pt>
                <c:pt idx="5484">
                  <c:v>2.5524156791248863E-3</c:v>
                </c:pt>
                <c:pt idx="5485">
                  <c:v>2.5519504192489974E-3</c:v>
                </c:pt>
                <c:pt idx="5486">
                  <c:v>2.5514853289593585E-3</c:v>
                </c:pt>
                <c:pt idx="5487">
                  <c:v>2.5510204081632651E-3</c:v>
                </c:pt>
                <c:pt idx="5488">
                  <c:v>2.5505556567680817E-3</c:v>
                </c:pt>
                <c:pt idx="5489">
                  <c:v>2.5500910746812386E-3</c:v>
                </c:pt>
                <c:pt idx="5490">
                  <c:v>2.5496266618102348E-3</c:v>
                </c:pt>
                <c:pt idx="5491">
                  <c:v>2.5491624180626364E-3</c:v>
                </c:pt>
                <c:pt idx="5492">
                  <c:v>2.5486983433460767E-3</c:v>
                </c:pt>
                <c:pt idx="5493">
                  <c:v>2.5482344375682563E-3</c:v>
                </c:pt>
                <c:pt idx="5494">
                  <c:v>2.5477707006369425E-3</c:v>
                </c:pt>
                <c:pt idx="5495">
                  <c:v>2.5473071324599709E-3</c:v>
                </c:pt>
                <c:pt idx="5496">
                  <c:v>2.5468437329452427E-3</c:v>
                </c:pt>
                <c:pt idx="5497">
                  <c:v>2.5463805020007274E-3</c:v>
                </c:pt>
                <c:pt idx="5498">
                  <c:v>2.5459174395344609E-3</c:v>
                </c:pt>
                <c:pt idx="5499">
                  <c:v>2.5454545454545456E-3</c:v>
                </c:pt>
                <c:pt idx="5500">
                  <c:v>2.544991819669151E-3</c:v>
                </c:pt>
                <c:pt idx="5501">
                  <c:v>2.5445292620865142E-3</c:v>
                </c:pt>
                <c:pt idx="5502">
                  <c:v>2.5440668726149371E-3</c:v>
                </c:pt>
                <c:pt idx="5503">
                  <c:v>2.5436046511627909E-3</c:v>
                </c:pt>
                <c:pt idx="5504">
                  <c:v>2.5431425976385103E-3</c:v>
                </c:pt>
                <c:pt idx="5505">
                  <c:v>2.7243007628042137E-3</c:v>
                </c:pt>
                <c:pt idx="5506">
                  <c:v>2.7238060650081712E-3</c:v>
                </c:pt>
                <c:pt idx="5507">
                  <c:v>2.7233115468409588E-3</c:v>
                </c:pt>
                <c:pt idx="5508">
                  <c:v>2.7228172082047557E-3</c:v>
                </c:pt>
                <c:pt idx="5509">
                  <c:v>2.7223230490018148E-3</c:v>
                </c:pt>
                <c:pt idx="5510">
                  <c:v>2.7218290691344584E-3</c:v>
                </c:pt>
                <c:pt idx="5511">
                  <c:v>2.7213352685050798E-3</c:v>
                </c:pt>
                <c:pt idx="5512">
                  <c:v>2.7208416470161437E-3</c:v>
                </c:pt>
                <c:pt idx="5513">
                  <c:v>2.720348204570185E-3</c:v>
                </c:pt>
                <c:pt idx="5514">
                  <c:v>2.7198549410698096E-3</c:v>
                </c:pt>
                <c:pt idx="5515">
                  <c:v>2.7193618564176941E-3</c:v>
                </c:pt>
                <c:pt idx="5516">
                  <c:v>2.7188689505165853E-3</c:v>
                </c:pt>
                <c:pt idx="5517">
                  <c:v>2.7183762232693004E-3</c:v>
                </c:pt>
                <c:pt idx="5518">
                  <c:v>2.7178836745787279E-3</c:v>
                </c:pt>
                <c:pt idx="5519">
                  <c:v>2.717391304347826E-3</c:v>
                </c:pt>
                <c:pt idx="5520">
                  <c:v>2.7168991124796233E-3</c:v>
                </c:pt>
                <c:pt idx="5521">
                  <c:v>2.7164070988772186E-3</c:v>
                </c:pt>
                <c:pt idx="5522">
                  <c:v>2.7159152634437804E-3</c:v>
                </c:pt>
                <c:pt idx="5523">
                  <c:v>2.715423606082549E-3</c:v>
                </c:pt>
                <c:pt idx="5524">
                  <c:v>2.7149321266968325E-3</c:v>
                </c:pt>
                <c:pt idx="5525">
                  <c:v>2.7144408251900108E-3</c:v>
                </c:pt>
                <c:pt idx="5526">
                  <c:v>2.713949701465533E-3</c:v>
                </c:pt>
                <c:pt idx="5527">
                  <c:v>2.7134587554269174E-3</c:v>
                </c:pt>
                <c:pt idx="5528">
                  <c:v>2.7129679869777536E-3</c:v>
                </c:pt>
                <c:pt idx="5529">
                  <c:v>2.7124773960216998E-3</c:v>
                </c:pt>
                <c:pt idx="5530">
                  <c:v>2.7119869824624842E-3</c:v>
                </c:pt>
                <c:pt idx="5531">
                  <c:v>2.7114967462039045E-3</c:v>
                </c:pt>
                <c:pt idx="5532">
                  <c:v>2.7110066871498281E-3</c:v>
                </c:pt>
                <c:pt idx="5533">
                  <c:v>2.7105168052041924E-3</c:v>
                </c:pt>
                <c:pt idx="5534">
                  <c:v>2.7100271002710027E-3</c:v>
                </c:pt>
                <c:pt idx="5535">
                  <c:v>2.7095375722543352E-3</c:v>
                </c:pt>
                <c:pt idx="5536">
                  <c:v>2.7090482210583348E-3</c:v>
                </c:pt>
                <c:pt idx="5537">
                  <c:v>2.7085590465872156E-3</c:v>
                </c:pt>
                <c:pt idx="5538">
                  <c:v>2.7080700487452608E-3</c:v>
                </c:pt>
                <c:pt idx="5539">
                  <c:v>2.707581227436823E-3</c:v>
                </c:pt>
                <c:pt idx="5540">
                  <c:v>2.7070925825663237E-3</c:v>
                </c:pt>
                <c:pt idx="5541">
                  <c:v>2.7066041140382533E-3</c:v>
                </c:pt>
                <c:pt idx="5542">
                  <c:v>2.7061158217571712E-3</c:v>
                </c:pt>
                <c:pt idx="5543">
                  <c:v>2.7056277056277055E-3</c:v>
                </c:pt>
                <c:pt idx="5544">
                  <c:v>2.7051397655545538E-3</c:v>
                </c:pt>
                <c:pt idx="5545">
                  <c:v>2.7046520014424812E-3</c:v>
                </c:pt>
                <c:pt idx="5546">
                  <c:v>2.7041644131963224E-3</c:v>
                </c:pt>
                <c:pt idx="5547">
                  <c:v>2.7036770007209804E-3</c:v>
                </c:pt>
                <c:pt idx="5548">
                  <c:v>2.7031897639214274E-3</c:v>
                </c:pt>
                <c:pt idx="5549">
                  <c:v>2.7027027027027029E-3</c:v>
                </c:pt>
                <c:pt idx="5550">
                  <c:v>2.7022158169699153E-3</c:v>
                </c:pt>
                <c:pt idx="5551">
                  <c:v>2.7017291066282422E-3</c:v>
                </c:pt>
                <c:pt idx="5552">
                  <c:v>2.7012425715829281E-3</c:v>
                </c:pt>
                <c:pt idx="5553">
                  <c:v>2.700756211739287E-3</c:v>
                </c:pt>
                <c:pt idx="5554">
                  <c:v>2.7002700270027003E-3</c:v>
                </c:pt>
                <c:pt idx="5555">
                  <c:v>2.6997840172786176E-3</c:v>
                </c:pt>
                <c:pt idx="5556">
                  <c:v>2.6992981824725572E-3</c:v>
                </c:pt>
                <c:pt idx="5557">
                  <c:v>2.6988125224901042E-3</c:v>
                </c:pt>
                <c:pt idx="5558">
                  <c:v>2.6983270372369131E-3</c:v>
                </c:pt>
                <c:pt idx="5559">
                  <c:v>2.6978417266187052E-3</c:v>
                </c:pt>
                <c:pt idx="5560">
                  <c:v>2.6973565905412697E-3</c:v>
                </c:pt>
                <c:pt idx="5561">
                  <c:v>2.6968716289104641E-3</c:v>
                </c:pt>
                <c:pt idx="5562">
                  <c:v>2.696386841632213E-3</c:v>
                </c:pt>
                <c:pt idx="5563">
                  <c:v>2.6959022286125092E-3</c:v>
                </c:pt>
                <c:pt idx="5564">
                  <c:v>2.6954177897574125E-3</c:v>
                </c:pt>
                <c:pt idx="5565">
                  <c:v>2.6949335249730508E-3</c:v>
                </c:pt>
                <c:pt idx="5566">
                  <c:v>2.6944494341656186E-3</c:v>
                </c:pt>
                <c:pt idx="5567">
                  <c:v>2.6939655172413795E-3</c:v>
                </c:pt>
                <c:pt idx="5568">
                  <c:v>2.6934817741066618E-3</c:v>
                </c:pt>
                <c:pt idx="5569">
                  <c:v>2.6929982046678637E-3</c:v>
                </c:pt>
                <c:pt idx="5570">
                  <c:v>2.6925148088314485E-3</c:v>
                </c:pt>
                <c:pt idx="5571">
                  <c:v>2.6920315865039484E-3</c:v>
                </c:pt>
                <c:pt idx="5572">
                  <c:v>2.6915485375919612E-3</c:v>
                </c:pt>
                <c:pt idx="5573">
                  <c:v>2.691065662002153E-3</c:v>
                </c:pt>
                <c:pt idx="5574">
                  <c:v>2.6905829596412557E-3</c:v>
                </c:pt>
                <c:pt idx="5575">
                  <c:v>2.6901004304160691E-3</c:v>
                </c:pt>
                <c:pt idx="5576">
                  <c:v>2.6896180742334587E-3</c:v>
                </c:pt>
                <c:pt idx="5577">
                  <c:v>2.6891358910003586E-3</c:v>
                </c:pt>
                <c:pt idx="5578">
                  <c:v>2.6886538806237675E-3</c:v>
                </c:pt>
                <c:pt idx="5579">
                  <c:v>2.6881720430107529E-3</c:v>
                </c:pt>
                <c:pt idx="5580">
                  <c:v>2.6876903780684463E-3</c:v>
                </c:pt>
                <c:pt idx="5581">
                  <c:v>2.6872088857040487E-3</c:v>
                </c:pt>
                <c:pt idx="5582">
                  <c:v>2.6867275658248252E-3</c:v>
                </c:pt>
                <c:pt idx="5583">
                  <c:v>2.6862464183381087E-3</c:v>
                </c:pt>
                <c:pt idx="5584">
                  <c:v>2.6857654431512983E-3</c:v>
                </c:pt>
                <c:pt idx="5585">
                  <c:v>2.6852846401718583E-3</c:v>
                </c:pt>
                <c:pt idx="5586">
                  <c:v>2.6848040093073204E-3</c:v>
                </c:pt>
                <c:pt idx="5587">
                  <c:v>2.6843235504652829E-3</c:v>
                </c:pt>
                <c:pt idx="5588">
                  <c:v>2.6838432635534087E-3</c:v>
                </c:pt>
                <c:pt idx="5589">
                  <c:v>2.8622540250447226E-3</c:v>
                </c:pt>
                <c:pt idx="5590">
                  <c:v>2.8617420854945446E-3</c:v>
                </c:pt>
                <c:pt idx="5591">
                  <c:v>2.8612303290414878E-3</c:v>
                </c:pt>
                <c:pt idx="5592">
                  <c:v>2.8607187555873413E-3</c:v>
                </c:pt>
                <c:pt idx="5593">
                  <c:v>2.8602073650339649E-3</c:v>
                </c:pt>
                <c:pt idx="5594">
                  <c:v>2.8596961572832885E-3</c:v>
                </c:pt>
                <c:pt idx="5595">
                  <c:v>2.8591851322373124E-3</c:v>
                </c:pt>
                <c:pt idx="5596">
                  <c:v>2.8586742897981059E-3</c:v>
                </c:pt>
                <c:pt idx="5597">
                  <c:v>2.8581636298678098E-3</c:v>
                </c:pt>
                <c:pt idx="5598">
                  <c:v>2.8576531523486336E-3</c:v>
                </c:pt>
                <c:pt idx="5599">
                  <c:v>3.0357142857142857E-3</c:v>
                </c:pt>
                <c:pt idx="5600">
                  <c:v>3.0351722906623818E-3</c:v>
                </c:pt>
                <c:pt idx="5601">
                  <c:v>3.0346304891110316E-3</c:v>
                </c:pt>
                <c:pt idx="5602">
                  <c:v>3.0340888809566305E-3</c:v>
                </c:pt>
                <c:pt idx="5603">
                  <c:v>3.0335474660956462E-3</c:v>
                </c:pt>
                <c:pt idx="5604">
                  <c:v>3.0330062444246207E-3</c:v>
                </c:pt>
                <c:pt idx="5605">
                  <c:v>3.0324652158401711E-3</c:v>
                </c:pt>
                <c:pt idx="5606">
                  <c:v>3.0319243802389871E-3</c:v>
                </c:pt>
                <c:pt idx="5607">
                  <c:v>3.0313837375178319E-3</c:v>
                </c:pt>
                <c:pt idx="5608">
                  <c:v>3.0308432875735423E-3</c:v>
                </c:pt>
                <c:pt idx="5609">
                  <c:v>3.0303030303030303E-3</c:v>
                </c:pt>
                <c:pt idx="5610">
                  <c:v>3.0297629656032793E-3</c:v>
                </c:pt>
                <c:pt idx="5611">
                  <c:v>3.0292230933713473E-3</c:v>
                </c:pt>
                <c:pt idx="5612">
                  <c:v>3.0286834135043648E-3</c:v>
                </c:pt>
                <c:pt idx="5613">
                  <c:v>3.0281439258995368E-3</c:v>
                </c:pt>
                <c:pt idx="5614">
                  <c:v>3.0276046304541409E-3</c:v>
                </c:pt>
                <c:pt idx="5615">
                  <c:v>3.0270655270655269E-3</c:v>
                </c:pt>
                <c:pt idx="5616">
                  <c:v>3.2045575930211858E-3</c:v>
                </c:pt>
                <c:pt idx="5617">
                  <c:v>3.203987184051264E-3</c:v>
                </c:pt>
                <c:pt idx="5618">
                  <c:v>3.2034169781099838E-3</c:v>
                </c:pt>
                <c:pt idx="5619">
                  <c:v>3.202846975088968E-3</c:v>
                </c:pt>
                <c:pt idx="5620">
                  <c:v>3.2022771748799147E-3</c:v>
                </c:pt>
                <c:pt idx="5621">
                  <c:v>3.2017075773745998E-3</c:v>
                </c:pt>
                <c:pt idx="5622">
                  <c:v>3.2011381824648766E-3</c:v>
                </c:pt>
                <c:pt idx="5623">
                  <c:v>3.2005689900426741E-3</c:v>
                </c:pt>
                <c:pt idx="5624">
                  <c:v>3.2000000000000002E-3</c:v>
                </c:pt>
                <c:pt idx="5625">
                  <c:v>3.1994312122289371E-3</c:v>
                </c:pt>
                <c:pt idx="5626">
                  <c:v>3.1988626266216454E-3</c:v>
                </c:pt>
                <c:pt idx="5627">
                  <c:v>3.1982942430703624E-3</c:v>
                </c:pt>
                <c:pt idx="5628">
                  <c:v>3.1977260614674012E-3</c:v>
                </c:pt>
                <c:pt idx="5629">
                  <c:v>3.1971580817051512E-3</c:v>
                </c:pt>
                <c:pt idx="5630">
                  <c:v>3.1965903036760787E-3</c:v>
                </c:pt>
                <c:pt idx="5631">
                  <c:v>3.1960227272727275E-3</c:v>
                </c:pt>
                <c:pt idx="5632">
                  <c:v>3.1954553523877152E-3</c:v>
                </c:pt>
                <c:pt idx="5633">
                  <c:v>3.1948881789137379E-3</c:v>
                </c:pt>
                <c:pt idx="5634">
                  <c:v>3.1943212067435671E-3</c:v>
                </c:pt>
                <c:pt idx="5635">
                  <c:v>3.1937544357700499E-3</c:v>
                </c:pt>
                <c:pt idx="5636">
                  <c:v>3.1931878658861094E-3</c:v>
                </c:pt>
                <c:pt idx="5637">
                  <c:v>3.1926214969847464E-3</c:v>
                </c:pt>
                <c:pt idx="5638">
                  <c:v>3.1920553289590354E-3</c:v>
                </c:pt>
                <c:pt idx="5639">
                  <c:v>3.1914893617021275E-3</c:v>
                </c:pt>
                <c:pt idx="5640">
                  <c:v>3.1909235951072504E-3</c:v>
                </c:pt>
                <c:pt idx="5641">
                  <c:v>3.1903580290677065E-3</c:v>
                </c:pt>
                <c:pt idx="5642">
                  <c:v>3.189792663476874E-3</c:v>
                </c:pt>
                <c:pt idx="5643">
                  <c:v>3.1892274982282067E-3</c:v>
                </c:pt>
                <c:pt idx="5644">
                  <c:v>3.1886625332152346E-3</c:v>
                </c:pt>
                <c:pt idx="5645">
                  <c:v>3.188097768331562E-3</c:v>
                </c:pt>
                <c:pt idx="5646">
                  <c:v>3.1875332034708697E-3</c:v>
                </c:pt>
                <c:pt idx="5647">
                  <c:v>3.1869688385269121E-3</c:v>
                </c:pt>
                <c:pt idx="5648">
                  <c:v>3.186404673393521E-3</c:v>
                </c:pt>
                <c:pt idx="5649">
                  <c:v>3.3628318584070795E-3</c:v>
                </c:pt>
                <c:pt idx="5650">
                  <c:v>3.3622367722526986E-3</c:v>
                </c:pt>
                <c:pt idx="5651">
                  <c:v>3.3616418966737438E-3</c:v>
                </c:pt>
                <c:pt idx="5652">
                  <c:v>3.3610472315584645E-3</c:v>
                </c:pt>
                <c:pt idx="5653">
                  <c:v>3.3604527767951893E-3</c:v>
                </c:pt>
                <c:pt idx="5654">
                  <c:v>3.3598585322723255E-3</c:v>
                </c:pt>
                <c:pt idx="5655">
                  <c:v>3.3592644978783595E-3</c:v>
                </c:pt>
                <c:pt idx="5656">
                  <c:v>3.3586706735018561E-3</c:v>
                </c:pt>
                <c:pt idx="5657">
                  <c:v>3.35807705903146E-3</c:v>
                </c:pt>
                <c:pt idx="5658">
                  <c:v>3.3574836543558933E-3</c:v>
                </c:pt>
                <c:pt idx="5659">
                  <c:v>3.3568904593639574E-3</c:v>
                </c:pt>
                <c:pt idx="5660">
                  <c:v>3.3562974739445328E-3</c:v>
                </c:pt>
                <c:pt idx="5661">
                  <c:v>3.3557046979865771E-3</c:v>
                </c:pt>
                <c:pt idx="5662">
                  <c:v>3.3551121313791276E-3</c:v>
                </c:pt>
                <c:pt idx="5663">
                  <c:v>3.3545197740112993E-3</c:v>
                </c:pt>
                <c:pt idx="5664">
                  <c:v>3.353927625772286E-3</c:v>
                </c:pt>
                <c:pt idx="5665">
                  <c:v>3.353335686551359E-3</c:v>
                </c:pt>
                <c:pt idx="5666">
                  <c:v>3.3527439562378684E-3</c:v>
                </c:pt>
                <c:pt idx="5667">
                  <c:v>3.3521524347212422E-3</c:v>
                </c:pt>
                <c:pt idx="5668">
                  <c:v>3.3515611218909859E-3</c:v>
                </c:pt>
                <c:pt idx="5669">
                  <c:v>3.3509700176366842E-3</c:v>
                </c:pt>
                <c:pt idx="5670">
                  <c:v>3.3503791218479984E-3</c:v>
                </c:pt>
                <c:pt idx="5671">
                  <c:v>3.3497884344146685E-3</c:v>
                </c:pt>
                <c:pt idx="5672">
                  <c:v>3.3491979552265115E-3</c:v>
                </c:pt>
                <c:pt idx="5673">
                  <c:v>3.3486076841734227E-3</c:v>
                </c:pt>
                <c:pt idx="5674">
                  <c:v>3.3480176211453743E-3</c:v>
                </c:pt>
                <c:pt idx="5675">
                  <c:v>3.3474277660324172E-3</c:v>
                </c:pt>
                <c:pt idx="5676">
                  <c:v>3.3468381187246785E-3</c:v>
                </c:pt>
                <c:pt idx="5677">
                  <c:v>3.3462486791123636E-3</c:v>
                </c:pt>
                <c:pt idx="5678">
                  <c:v>3.3456594470857547E-3</c:v>
                </c:pt>
                <c:pt idx="5679">
                  <c:v>3.3450704225352111E-3</c:v>
                </c:pt>
                <c:pt idx="5680">
                  <c:v>3.3444816053511705E-3</c:v>
                </c:pt>
                <c:pt idx="5681">
                  <c:v>3.3438929954241465E-3</c:v>
                </c:pt>
                <c:pt idx="5682">
                  <c:v>3.3433045926447298E-3</c:v>
                </c:pt>
                <c:pt idx="5683">
                  <c:v>3.3427163969035889E-3</c:v>
                </c:pt>
                <c:pt idx="5684">
                  <c:v>3.3421284080914688E-3</c:v>
                </c:pt>
                <c:pt idx="5685">
                  <c:v>3.3415406260991912E-3</c:v>
                </c:pt>
                <c:pt idx="5686">
                  <c:v>3.3409530508176541E-3</c:v>
                </c:pt>
                <c:pt idx="5687">
                  <c:v>3.3403656821378342E-3</c:v>
                </c:pt>
                <c:pt idx="5688">
                  <c:v>3.3397785199507824E-3</c:v>
                </c:pt>
                <c:pt idx="5689">
                  <c:v>3.3391915641476275E-3</c:v>
                </c:pt>
                <c:pt idx="5690">
                  <c:v>3.3386048146195747E-3</c:v>
                </c:pt>
                <c:pt idx="5691">
                  <c:v>3.3380182712579058E-3</c:v>
                </c:pt>
                <c:pt idx="5692">
                  <c:v>3.3374319339539785E-3</c:v>
                </c:pt>
                <c:pt idx="5693">
                  <c:v>3.3368458025992273E-3</c:v>
                </c:pt>
                <c:pt idx="5694">
                  <c:v>3.3362598770851626E-3</c:v>
                </c:pt>
                <c:pt idx="5695">
                  <c:v>3.3356741573033707E-3</c:v>
                </c:pt>
                <c:pt idx="5696">
                  <c:v>3.3350886431455151E-3</c:v>
                </c:pt>
                <c:pt idx="5697">
                  <c:v>3.3345033345033347E-3</c:v>
                </c:pt>
                <c:pt idx="5698">
                  <c:v>3.3339182312686435E-3</c:v>
                </c:pt>
                <c:pt idx="5699">
                  <c:v>3.3333333333333335E-3</c:v>
                </c:pt>
                <c:pt idx="5700">
                  <c:v>3.3327486405893701E-3</c:v>
                </c:pt>
                <c:pt idx="5701">
                  <c:v>3.3321641529287971E-3</c:v>
                </c:pt>
                <c:pt idx="5702">
                  <c:v>3.3315798702437316E-3</c:v>
                </c:pt>
                <c:pt idx="5703">
                  <c:v>3.3309957924263674E-3</c:v>
                </c:pt>
                <c:pt idx="5704">
                  <c:v>3.3304119193689747E-3</c:v>
                </c:pt>
                <c:pt idx="5705">
                  <c:v>3.3298282509638976E-3</c:v>
                </c:pt>
                <c:pt idx="5706">
                  <c:v>3.3292447871035571E-3</c:v>
                </c:pt>
                <c:pt idx="5707">
                  <c:v>3.3286615276804485E-3</c:v>
                </c:pt>
                <c:pt idx="5708">
                  <c:v>3.328078472587143E-3</c:v>
                </c:pt>
                <c:pt idx="5709">
                  <c:v>3.3274956217162872E-3</c:v>
                </c:pt>
                <c:pt idx="5710">
                  <c:v>3.3269129749606023E-3</c:v>
                </c:pt>
                <c:pt idx="5711">
                  <c:v>3.326330532212885E-3</c:v>
                </c:pt>
                <c:pt idx="5712">
                  <c:v>3.3257482933660072E-3</c:v>
                </c:pt>
                <c:pt idx="5713">
                  <c:v>3.3251662583129158E-3</c:v>
                </c:pt>
                <c:pt idx="5714">
                  <c:v>3.3245844269466315E-3</c:v>
                </c:pt>
                <c:pt idx="5715">
                  <c:v>3.3240027991602518E-3</c:v>
                </c:pt>
                <c:pt idx="5716">
                  <c:v>3.3234213748469478E-3</c:v>
                </c:pt>
                <c:pt idx="5717">
                  <c:v>3.3228401538999649E-3</c:v>
                </c:pt>
                <c:pt idx="5718">
                  <c:v>3.3222591362126247E-3</c:v>
                </c:pt>
                <c:pt idx="5719">
                  <c:v>3.3216783216783218E-3</c:v>
                </c:pt>
                <c:pt idx="5720">
                  <c:v>3.321097710190526E-3</c:v>
                </c:pt>
                <c:pt idx="5721">
                  <c:v>3.3205173016427822E-3</c:v>
                </c:pt>
                <c:pt idx="5722">
                  <c:v>3.3199370959287088E-3</c:v>
                </c:pt>
                <c:pt idx="5723">
                  <c:v>3.3193570929419985E-3</c:v>
                </c:pt>
                <c:pt idx="5724">
                  <c:v>3.318777292576419E-3</c:v>
                </c:pt>
                <c:pt idx="5725">
                  <c:v>3.3181976947258122E-3</c:v>
                </c:pt>
                <c:pt idx="5726">
                  <c:v>3.3176182992840928E-3</c:v>
                </c:pt>
                <c:pt idx="5727">
                  <c:v>3.3170391061452514E-3</c:v>
                </c:pt>
                <c:pt idx="5728">
                  <c:v>3.3164601152033514E-3</c:v>
                </c:pt>
                <c:pt idx="5729">
                  <c:v>3.3158813263525306E-3</c:v>
                </c:pt>
                <c:pt idx="5730">
                  <c:v>3.3153027394870007E-3</c:v>
                </c:pt>
                <c:pt idx="5731">
                  <c:v>3.3147243545010468E-3</c:v>
                </c:pt>
                <c:pt idx="5732">
                  <c:v>3.3141461712890286E-3</c:v>
                </c:pt>
                <c:pt idx="5733">
                  <c:v>3.3135681897453785E-3</c:v>
                </c:pt>
                <c:pt idx="5734">
                  <c:v>3.3129904097646034E-3</c:v>
                </c:pt>
                <c:pt idx="5735">
                  <c:v>3.3124128312412831E-3</c:v>
                </c:pt>
                <c:pt idx="5736">
                  <c:v>3.3118354540700714E-3</c:v>
                </c:pt>
                <c:pt idx="5737">
                  <c:v>3.3112582781456954E-3</c:v>
                </c:pt>
                <c:pt idx="5738">
                  <c:v>3.3106813033629552E-3</c:v>
                </c:pt>
                <c:pt idx="5739">
                  <c:v>3.310104529616725E-3</c:v>
                </c:pt>
                <c:pt idx="5740">
                  <c:v>3.3095279568019511E-3</c:v>
                </c:pt>
                <c:pt idx="5741">
                  <c:v>3.3089515848136537E-3</c:v>
                </c:pt>
                <c:pt idx="5742">
                  <c:v>3.3083754135469269E-3</c:v>
                </c:pt>
                <c:pt idx="5743">
                  <c:v>3.3077994428969359E-3</c:v>
                </c:pt>
                <c:pt idx="5744">
                  <c:v>3.3072236727589208E-3</c:v>
                </c:pt>
                <c:pt idx="5745">
                  <c:v>3.3066481030281933E-3</c:v>
                </c:pt>
                <c:pt idx="5746">
                  <c:v>3.3060727336001391E-3</c:v>
                </c:pt>
                <c:pt idx="5747">
                  <c:v>3.3054975643702156E-3</c:v>
                </c:pt>
                <c:pt idx="5748">
                  <c:v>3.3049225952339538E-3</c:v>
                </c:pt>
                <c:pt idx="5749">
                  <c:v>3.3043478260869567E-3</c:v>
                </c:pt>
                <c:pt idx="5750">
                  <c:v>3.3037732568249002E-3</c:v>
                </c:pt>
                <c:pt idx="5751">
                  <c:v>3.3031988873435327E-3</c:v>
                </c:pt>
                <c:pt idx="5752">
                  <c:v>3.3026247175386753E-3</c:v>
                </c:pt>
                <c:pt idx="5753">
                  <c:v>3.3020507473062216E-3</c:v>
                </c:pt>
                <c:pt idx="5754">
                  <c:v>3.3014769765421373E-3</c:v>
                </c:pt>
                <c:pt idx="5755">
                  <c:v>3.3009034051424599E-3</c:v>
                </c:pt>
                <c:pt idx="5756">
                  <c:v>3.3003300330033004E-3</c:v>
                </c:pt>
                <c:pt idx="5757">
                  <c:v>3.2997568600208406E-3</c:v>
                </c:pt>
                <c:pt idx="5758">
                  <c:v>3.2991838860913351E-3</c:v>
                </c:pt>
                <c:pt idx="5759">
                  <c:v>3.2986111111111111E-3</c:v>
                </c:pt>
                <c:pt idx="5760">
                  <c:v>3.2980385349765666E-3</c:v>
                </c:pt>
                <c:pt idx="5761">
                  <c:v>3.297466157584172E-3</c:v>
                </c:pt>
                <c:pt idx="5762">
                  <c:v>3.2968939788304702E-3</c:v>
                </c:pt>
                <c:pt idx="5763">
                  <c:v>3.296321998612075E-3</c:v>
                </c:pt>
                <c:pt idx="5764">
                  <c:v>3.2957502168256721E-3</c:v>
                </c:pt>
                <c:pt idx="5765">
                  <c:v>3.2951786333680192E-3</c:v>
                </c:pt>
                <c:pt idx="5766">
                  <c:v>3.294607248135946E-3</c:v>
                </c:pt>
                <c:pt idx="5767">
                  <c:v>3.2940360610263521E-3</c:v>
                </c:pt>
                <c:pt idx="5768">
                  <c:v>3.2934650719362107E-3</c:v>
                </c:pt>
                <c:pt idx="5769">
                  <c:v>3.2928942807625649E-3</c:v>
                </c:pt>
                <c:pt idx="5770">
                  <c:v>3.2923236874025301E-3</c:v>
                </c:pt>
                <c:pt idx="5771">
                  <c:v>3.2917532917532918E-3</c:v>
                </c:pt>
                <c:pt idx="5772">
                  <c:v>3.291183093712108E-3</c:v>
                </c:pt>
                <c:pt idx="5773">
                  <c:v>3.2906130931763078E-3</c:v>
                </c:pt>
                <c:pt idx="5774">
                  <c:v>3.29004329004329E-3</c:v>
                </c:pt>
                <c:pt idx="5775">
                  <c:v>3.2894736842105261E-3</c:v>
                </c:pt>
                <c:pt idx="5776">
                  <c:v>3.2889042755755581E-3</c:v>
                </c:pt>
                <c:pt idx="5777">
                  <c:v>3.2883350640359986E-3</c:v>
                </c:pt>
                <c:pt idx="5778">
                  <c:v>3.2877660494895311E-3</c:v>
                </c:pt>
                <c:pt idx="5779">
                  <c:v>3.2871972318339101E-3</c:v>
                </c:pt>
                <c:pt idx="5780">
                  <c:v>3.2866286109669608E-3</c:v>
                </c:pt>
                <c:pt idx="5781">
                  <c:v>3.2860601867865792E-3</c:v>
                </c:pt>
                <c:pt idx="5782">
                  <c:v>3.2854919591907314E-3</c:v>
                </c:pt>
                <c:pt idx="5783">
                  <c:v>3.2849239280774551E-3</c:v>
                </c:pt>
                <c:pt idx="5784">
                  <c:v>3.2843560933448574E-3</c:v>
                </c:pt>
                <c:pt idx="5785">
                  <c:v>3.2837884548911167E-3</c:v>
                </c:pt>
                <c:pt idx="5786">
                  <c:v>3.2832210126144809E-3</c:v>
                </c:pt>
                <c:pt idx="5787">
                  <c:v>3.2826537664132687E-3</c:v>
                </c:pt>
                <c:pt idx="5788">
                  <c:v>3.2820867161858698E-3</c:v>
                </c:pt>
                <c:pt idx="5789">
                  <c:v>3.2815198618307427E-3</c:v>
                </c:pt>
                <c:pt idx="5790">
                  <c:v>3.2809532032464167E-3</c:v>
                </c:pt>
                <c:pt idx="5791">
                  <c:v>3.2803867403314916E-3</c:v>
                </c:pt>
                <c:pt idx="5792">
                  <c:v>3.2798204729846368E-3</c:v>
                </c:pt>
                <c:pt idx="5793">
                  <c:v>3.2792544011045911E-3</c:v>
                </c:pt>
                <c:pt idx="5794">
                  <c:v>3.2786885245901639E-3</c:v>
                </c:pt>
                <c:pt idx="5795">
                  <c:v>3.2781228433402345E-3</c:v>
                </c:pt>
                <c:pt idx="5796">
                  <c:v>3.2775573572537521E-3</c:v>
                </c:pt>
                <c:pt idx="5797">
                  <c:v>3.2769920662297342E-3</c:v>
                </c:pt>
                <c:pt idx="5798">
                  <c:v>3.2764269701672701E-3</c:v>
                </c:pt>
                <c:pt idx="5799">
                  <c:v>3.2758620689655174E-3</c:v>
                </c:pt>
                <c:pt idx="5800">
                  <c:v>3.2752973625237028E-3</c:v>
                </c:pt>
                <c:pt idx="5801">
                  <c:v>3.2747328507411236E-3</c:v>
                </c:pt>
                <c:pt idx="5802">
                  <c:v>3.2741685335171463E-3</c:v>
                </c:pt>
                <c:pt idx="5803">
                  <c:v>3.2736044107512059E-3</c:v>
                </c:pt>
                <c:pt idx="5804">
                  <c:v>3.2730404823428081E-3</c:v>
                </c:pt>
                <c:pt idx="5805">
                  <c:v>3.272476748191526E-3</c:v>
                </c:pt>
                <c:pt idx="5806">
                  <c:v>3.2719132081970035E-3</c:v>
                </c:pt>
                <c:pt idx="5807">
                  <c:v>3.2713498622589533E-3</c:v>
                </c:pt>
                <c:pt idx="5808">
                  <c:v>3.270786710277156E-3</c:v>
                </c:pt>
                <c:pt idx="5809">
                  <c:v>3.2702237521514631E-3</c:v>
                </c:pt>
                <c:pt idx="5810">
                  <c:v>3.2696609877817932E-3</c:v>
                </c:pt>
                <c:pt idx="5811">
                  <c:v>3.269098417068135E-3</c:v>
                </c:pt>
                <c:pt idx="5812">
                  <c:v>3.2685360399105452E-3</c:v>
                </c:pt>
                <c:pt idx="5813">
                  <c:v>3.2679738562091504E-3</c:v>
                </c:pt>
                <c:pt idx="5814">
                  <c:v>3.2674118658641443E-3</c:v>
                </c:pt>
                <c:pt idx="5815">
                  <c:v>3.266850068775791E-3</c:v>
                </c:pt>
                <c:pt idx="5816">
                  <c:v>3.2662884648444216E-3</c:v>
                </c:pt>
                <c:pt idx="5817">
                  <c:v>3.2657270539704366E-3</c:v>
                </c:pt>
                <c:pt idx="5818">
                  <c:v>3.2651658360543048E-3</c:v>
                </c:pt>
                <c:pt idx="5819">
                  <c:v>3.2646048109965637E-3</c:v>
                </c:pt>
                <c:pt idx="5820">
                  <c:v>3.2640439786978184E-3</c:v>
                </c:pt>
                <c:pt idx="5821">
                  <c:v>3.2634833390587426E-3</c:v>
                </c:pt>
                <c:pt idx="5822">
                  <c:v>3.2629228919800789E-3</c:v>
                </c:pt>
                <c:pt idx="5823">
                  <c:v>3.2623626373626375E-3</c:v>
                </c:pt>
                <c:pt idx="5824">
                  <c:v>3.2618025751072963E-3</c:v>
                </c:pt>
                <c:pt idx="5825">
                  <c:v>3.2612427051150017E-3</c:v>
                </c:pt>
                <c:pt idx="5826">
                  <c:v>3.2606830272867687E-3</c:v>
                </c:pt>
                <c:pt idx="5827">
                  <c:v>3.260123541523679E-3</c:v>
                </c:pt>
                <c:pt idx="5828">
                  <c:v>3.2595642477268828E-3</c:v>
                </c:pt>
                <c:pt idx="5829">
                  <c:v>3.2590051457975985E-3</c:v>
                </c:pt>
                <c:pt idx="5830">
                  <c:v>3.2584462356371122E-3</c:v>
                </c:pt>
                <c:pt idx="5831">
                  <c:v>3.2578875171467765E-3</c:v>
                </c:pt>
                <c:pt idx="5832">
                  <c:v>3.2573289902280132E-3</c:v>
                </c:pt>
                <c:pt idx="5833">
                  <c:v>3.2567706547823104E-3</c:v>
                </c:pt>
                <c:pt idx="5834">
                  <c:v>3.2562125107112256E-3</c:v>
                </c:pt>
                <c:pt idx="5835">
                  <c:v>3.2556545579163812E-3</c:v>
                </c:pt>
                <c:pt idx="5836">
                  <c:v>3.2550967962994689E-3</c:v>
                </c:pt>
                <c:pt idx="5837">
                  <c:v>3.2545392257622473E-3</c:v>
                </c:pt>
                <c:pt idx="5838">
                  <c:v>3.2539818462065423E-3</c:v>
                </c:pt>
                <c:pt idx="5839">
                  <c:v>3.2534246575342467E-3</c:v>
                </c:pt>
                <c:pt idx="5840">
                  <c:v>3.2528676596473207E-3</c:v>
                </c:pt>
                <c:pt idx="5841">
                  <c:v>3.2523108524477921E-3</c:v>
                </c:pt>
                <c:pt idx="5842">
                  <c:v>3.2517542358377546E-3</c:v>
                </c:pt>
                <c:pt idx="5843">
                  <c:v>3.2511978097193705E-3</c:v>
                </c:pt>
                <c:pt idx="5844">
                  <c:v>3.2506415739948676E-3</c:v>
                </c:pt>
                <c:pt idx="5845">
                  <c:v>3.250085528566541E-3</c:v>
                </c:pt>
                <c:pt idx="5846">
                  <c:v>3.2495296733367537E-3</c:v>
                </c:pt>
                <c:pt idx="5847">
                  <c:v>3.4199726402188782E-3</c:v>
                </c:pt>
                <c:pt idx="5848">
                  <c:v>3.4193879295606085E-3</c:v>
                </c:pt>
                <c:pt idx="5849">
                  <c:v>3.4188034188034188E-3</c:v>
                </c:pt>
                <c:pt idx="5850">
                  <c:v>3.4182191078448131E-3</c:v>
                </c:pt>
                <c:pt idx="5851">
                  <c:v>3.4176349965823649E-3</c:v>
                </c:pt>
                <c:pt idx="5852">
                  <c:v>3.4170510849137197E-3</c:v>
                </c:pt>
                <c:pt idx="5853">
                  <c:v>3.4164673727365906E-3</c:v>
                </c:pt>
                <c:pt idx="5854">
                  <c:v>3.4158838599487617E-3</c:v>
                </c:pt>
                <c:pt idx="5855">
                  <c:v>3.4153005464480873E-3</c:v>
                </c:pt>
                <c:pt idx="5856">
                  <c:v>3.4147174321324911E-3</c:v>
                </c:pt>
                <c:pt idx="5857">
                  <c:v>3.4141345168999661E-3</c:v>
                </c:pt>
                <c:pt idx="5858">
                  <c:v>3.4135518006485747E-3</c:v>
                </c:pt>
                <c:pt idx="5859">
                  <c:v>3.4129692832764505E-3</c:v>
                </c:pt>
                <c:pt idx="5860">
                  <c:v>3.4123869646817948E-3</c:v>
                </c:pt>
                <c:pt idx="5861">
                  <c:v>3.4118048447628795E-3</c:v>
                </c:pt>
                <c:pt idx="5862">
                  <c:v>3.4112229234180454E-3</c:v>
                </c:pt>
                <c:pt idx="5863">
                  <c:v>3.4106412005457027E-3</c:v>
                </c:pt>
                <c:pt idx="5864">
                  <c:v>3.4100596760443308E-3</c:v>
                </c:pt>
                <c:pt idx="5865">
                  <c:v>3.4094783498124785E-3</c:v>
                </c:pt>
                <c:pt idx="5866">
                  <c:v>3.4088972217487645E-3</c:v>
                </c:pt>
                <c:pt idx="5867">
                  <c:v>3.4083162917518746E-3</c:v>
                </c:pt>
                <c:pt idx="5868">
                  <c:v>3.4077355597205657E-3</c:v>
                </c:pt>
                <c:pt idx="5869">
                  <c:v>3.4071550255536627E-3</c:v>
                </c:pt>
                <c:pt idx="5870">
                  <c:v>3.4065746891500598E-3</c:v>
                </c:pt>
                <c:pt idx="5871">
                  <c:v>3.4059945504087193E-3</c:v>
                </c:pt>
                <c:pt idx="5872">
                  <c:v>3.4054146092286734E-3</c:v>
                </c:pt>
                <c:pt idx="5873">
                  <c:v>3.4048348655090228E-3</c:v>
                </c:pt>
                <c:pt idx="5874">
                  <c:v>3.4042553191489361E-3</c:v>
                </c:pt>
                <c:pt idx="5875">
                  <c:v>3.4036759700476512E-3</c:v>
                </c:pt>
                <c:pt idx="5876">
                  <c:v>3.4030968181044752E-3</c:v>
                </c:pt>
                <c:pt idx="5877">
                  <c:v>3.4025178632187819E-3</c:v>
                </c:pt>
                <c:pt idx="5878">
                  <c:v>3.4019391052900155E-3</c:v>
                </c:pt>
                <c:pt idx="5879">
                  <c:v>3.4013605442176869E-3</c:v>
                </c:pt>
                <c:pt idx="5880">
                  <c:v>3.4007821799013774E-3</c:v>
                </c:pt>
                <c:pt idx="5881">
                  <c:v>3.4002040122407345E-3</c:v>
                </c:pt>
                <c:pt idx="5882">
                  <c:v>3.399626041135475E-3</c:v>
                </c:pt>
                <c:pt idx="5883">
                  <c:v>3.5690006798096531E-3</c:v>
                </c:pt>
                <c:pt idx="5884">
                  <c:v>3.56839422259983E-3</c:v>
                </c:pt>
                <c:pt idx="5885">
                  <c:v>3.5677879714576962E-3</c:v>
                </c:pt>
                <c:pt idx="5886">
                  <c:v>3.5671819262782403E-3</c:v>
                </c:pt>
                <c:pt idx="5887">
                  <c:v>3.5665760869565215E-3</c:v>
                </c:pt>
                <c:pt idx="5888">
                  <c:v>3.5659704533876719E-3</c:v>
                </c:pt>
                <c:pt idx="5889">
                  <c:v>3.5653650254668929E-3</c:v>
                </c:pt>
                <c:pt idx="5890">
                  <c:v>3.5647598030894585E-3</c:v>
                </c:pt>
                <c:pt idx="5891">
                  <c:v>3.564154786150713E-3</c:v>
                </c:pt>
                <c:pt idx="5892">
                  <c:v>3.5635499745460715E-3</c:v>
                </c:pt>
                <c:pt idx="5893">
                  <c:v>3.5629453681710215E-3</c:v>
                </c:pt>
                <c:pt idx="5894">
                  <c:v>3.5623409669211198E-3</c:v>
                </c:pt>
                <c:pt idx="5895">
                  <c:v>3.5617367706919944E-3</c:v>
                </c:pt>
                <c:pt idx="5896">
                  <c:v>3.5611327793793456E-3</c:v>
                </c:pt>
                <c:pt idx="5897">
                  <c:v>3.5605289928789421E-3</c:v>
                </c:pt>
                <c:pt idx="5898">
                  <c:v>3.5599254110866251E-3</c:v>
                </c:pt>
                <c:pt idx="5899">
                  <c:v>3.5593220338983049E-3</c:v>
                </c:pt>
                <c:pt idx="5900">
                  <c:v>3.5587188612099642E-3</c:v>
                </c:pt>
                <c:pt idx="5901">
                  <c:v>3.5581158929176549E-3</c:v>
                </c:pt>
                <c:pt idx="5902">
                  <c:v>3.5575131289174995E-3</c:v>
                </c:pt>
                <c:pt idx="5903">
                  <c:v>3.5569105691056909E-3</c:v>
                </c:pt>
                <c:pt idx="5904">
                  <c:v>3.5563082133784926E-3</c:v>
                </c:pt>
                <c:pt idx="5905">
                  <c:v>3.5557060616322384E-3</c:v>
                </c:pt>
                <c:pt idx="5906">
                  <c:v>3.5551041137633316E-3</c:v>
                </c:pt>
                <c:pt idx="5907">
                  <c:v>3.5545023696682463E-3</c:v>
                </c:pt>
                <c:pt idx="5908">
                  <c:v>3.5539008292435267E-3</c:v>
                </c:pt>
                <c:pt idx="5909">
                  <c:v>3.5532994923857869E-3</c:v>
                </c:pt>
                <c:pt idx="5910">
                  <c:v>3.5526983589917105E-3</c:v>
                </c:pt>
                <c:pt idx="5911">
                  <c:v>3.5520974289580515E-3</c:v>
                </c:pt>
                <c:pt idx="5912">
                  <c:v>3.5514967021816335E-3</c:v>
                </c:pt>
                <c:pt idx="5913">
                  <c:v>3.5508961785593509E-3</c:v>
                </c:pt>
                <c:pt idx="5914">
                  <c:v>3.5502958579881655E-3</c:v>
                </c:pt>
                <c:pt idx="5915">
                  <c:v>3.5496957403651115E-3</c:v>
                </c:pt>
                <c:pt idx="5916">
                  <c:v>3.5490958255872907E-3</c:v>
                </c:pt>
                <c:pt idx="5917">
                  <c:v>3.5484961135518757E-3</c:v>
                </c:pt>
                <c:pt idx="5918">
                  <c:v>3.5478966041561076E-3</c:v>
                </c:pt>
                <c:pt idx="5919">
                  <c:v>3.5472972972972975E-3</c:v>
                </c:pt>
                <c:pt idx="5920">
                  <c:v>3.5466981928728254E-3</c:v>
                </c:pt>
                <c:pt idx="5921">
                  <c:v>3.5460992907801418E-3</c:v>
                </c:pt>
                <c:pt idx="5922">
                  <c:v>3.5455005909167652E-3</c:v>
                </c:pt>
                <c:pt idx="5923">
                  <c:v>3.5449020931802838E-3</c:v>
                </c:pt>
                <c:pt idx="5924">
                  <c:v>3.5443037974683543E-3</c:v>
                </c:pt>
                <c:pt idx="5925">
                  <c:v>3.5437057036787041E-3</c:v>
                </c:pt>
                <c:pt idx="5926">
                  <c:v>3.5431078117091276E-3</c:v>
                </c:pt>
                <c:pt idx="5927">
                  <c:v>3.5425101214574899E-3</c:v>
                </c:pt>
                <c:pt idx="5928">
                  <c:v>3.5419126328217238E-3</c:v>
                </c:pt>
                <c:pt idx="5929">
                  <c:v>3.5413153456998313E-3</c:v>
                </c:pt>
                <c:pt idx="5930">
                  <c:v>3.5407182599898838E-3</c:v>
                </c:pt>
                <c:pt idx="5931">
                  <c:v>3.5401213755900203E-3</c:v>
                </c:pt>
                <c:pt idx="5932">
                  <c:v>3.5395246923984494E-3</c:v>
                </c:pt>
                <c:pt idx="5933">
                  <c:v>3.5389282103134479E-3</c:v>
                </c:pt>
                <c:pt idx="5934">
                  <c:v>3.5383319292333613E-3</c:v>
                </c:pt>
                <c:pt idx="5935">
                  <c:v>3.5377358490566039E-3</c:v>
                </c:pt>
                <c:pt idx="5936">
                  <c:v>3.5371399696816574E-3</c:v>
                </c:pt>
                <c:pt idx="5937">
                  <c:v>3.536544291007073E-3</c:v>
                </c:pt>
                <c:pt idx="5938">
                  <c:v>3.5359488129314701E-3</c:v>
                </c:pt>
                <c:pt idx="5939">
                  <c:v>3.5353535353535356E-3</c:v>
                </c:pt>
                <c:pt idx="5940">
                  <c:v>3.5347584581720249E-3</c:v>
                </c:pt>
                <c:pt idx="5941">
                  <c:v>3.5341635812857625E-3</c:v>
                </c:pt>
                <c:pt idx="5942">
                  <c:v>3.7018340905266701E-3</c:v>
                </c:pt>
                <c:pt idx="5943">
                  <c:v>3.7012113055181696E-3</c:v>
                </c:pt>
                <c:pt idx="5944">
                  <c:v>3.7005887300252311E-3</c:v>
                </c:pt>
                <c:pt idx="5945">
                  <c:v>3.6999663639421458E-3</c:v>
                </c:pt>
                <c:pt idx="5946">
                  <c:v>3.6993442071632755E-3</c:v>
                </c:pt>
                <c:pt idx="5947">
                  <c:v>3.6987222595830532E-3</c:v>
                </c:pt>
                <c:pt idx="5948">
                  <c:v>3.6981005210959825E-3</c:v>
                </c:pt>
                <c:pt idx="5949">
                  <c:v>3.6974789915966387E-3</c:v>
                </c:pt>
                <c:pt idx="5950">
                  <c:v>3.6968576709796672E-3</c:v>
                </c:pt>
                <c:pt idx="5951">
                  <c:v>3.6962365591397851E-3</c:v>
                </c:pt>
                <c:pt idx="5952">
                  <c:v>3.6956156559717788E-3</c:v>
                </c:pt>
                <c:pt idx="5953">
                  <c:v>3.6949949613705071E-3</c:v>
                </c:pt>
                <c:pt idx="5954">
                  <c:v>3.6943744752308983E-3</c:v>
                </c:pt>
                <c:pt idx="5955">
                  <c:v>3.6937541974479517E-3</c:v>
                </c:pt>
                <c:pt idx="5956">
                  <c:v>3.6931341279167365E-3</c:v>
                </c:pt>
                <c:pt idx="5957">
                  <c:v>3.6925142665323934E-3</c:v>
                </c:pt>
                <c:pt idx="5958">
                  <c:v>3.6918946131901326E-3</c:v>
                </c:pt>
                <c:pt idx="5959">
                  <c:v>3.6912751677852349E-3</c:v>
                </c:pt>
                <c:pt idx="5960">
                  <c:v>3.6906559302130517E-3</c:v>
                </c:pt>
                <c:pt idx="5961">
                  <c:v>3.6900369003690036E-3</c:v>
                </c:pt>
                <c:pt idx="5962">
                  <c:v>3.689418078148583E-3</c:v>
                </c:pt>
                <c:pt idx="5963">
                  <c:v>3.6887994634473508E-3</c:v>
                </c:pt>
                <c:pt idx="5964">
                  <c:v>3.6881810561609388E-3</c:v>
                </c:pt>
                <c:pt idx="5965">
                  <c:v>3.6875628561850488E-3</c:v>
                </c:pt>
                <c:pt idx="5966">
                  <c:v>3.6869448634154517E-3</c:v>
                </c:pt>
                <c:pt idx="5967">
                  <c:v>3.6863270777479891E-3</c:v>
                </c:pt>
                <c:pt idx="5968">
                  <c:v>3.6857094990785724E-3</c:v>
                </c:pt>
                <c:pt idx="5969">
                  <c:v>3.6850921273031824E-3</c:v>
                </c:pt>
                <c:pt idx="5970">
                  <c:v>3.6844749623178696E-3</c:v>
                </c:pt>
                <c:pt idx="5971">
                  <c:v>3.683858004018754E-3</c:v>
                </c:pt>
                <c:pt idx="5972">
                  <c:v>3.6832412523020259E-3</c:v>
                </c:pt>
                <c:pt idx="5973">
                  <c:v>3.6826247070639436E-3</c:v>
                </c:pt>
                <c:pt idx="5974">
                  <c:v>3.6820083682008366E-3</c:v>
                </c:pt>
                <c:pt idx="5975">
                  <c:v>3.6813922356091029E-3</c:v>
                </c:pt>
                <c:pt idx="5976">
                  <c:v>3.6807763091852102E-3</c:v>
                </c:pt>
                <c:pt idx="5977">
                  <c:v>3.6801605888256944E-3</c:v>
                </c:pt>
                <c:pt idx="5978">
                  <c:v>3.6795450744271617E-3</c:v>
                </c:pt>
                <c:pt idx="5979">
                  <c:v>3.6789297658862876E-3</c:v>
                </c:pt>
                <c:pt idx="5980">
                  <c:v>3.6783146630998162E-3</c:v>
                </c:pt>
                <c:pt idx="5981">
                  <c:v>3.6776997659645604E-3</c:v>
                </c:pt>
                <c:pt idx="5982">
                  <c:v>3.6770850743774027E-3</c:v>
                </c:pt>
                <c:pt idx="5983">
                  <c:v>3.6764705882352941E-3</c:v>
                </c:pt>
                <c:pt idx="5984">
                  <c:v>3.6758563074352547E-3</c:v>
                </c:pt>
                <c:pt idx="5985">
                  <c:v>3.6752422318743734E-3</c:v>
                </c:pt>
                <c:pt idx="5986">
                  <c:v>3.6746283614498081E-3</c:v>
                </c:pt>
                <c:pt idx="5987">
                  <c:v>3.6740146960587841E-3</c:v>
                </c:pt>
                <c:pt idx="5988">
                  <c:v>3.6734012355985972E-3</c:v>
                </c:pt>
                <c:pt idx="5989">
                  <c:v>3.6727879799666112E-3</c:v>
                </c:pt>
                <c:pt idx="5990">
                  <c:v>3.6721749290602569E-3</c:v>
                </c:pt>
                <c:pt idx="5991">
                  <c:v>3.6715620827770358E-3</c:v>
                </c:pt>
                <c:pt idx="5992">
                  <c:v>3.6709494410145167E-3</c:v>
                </c:pt>
                <c:pt idx="5993">
                  <c:v>3.6703370036703371E-3</c:v>
                </c:pt>
                <c:pt idx="5994">
                  <c:v>3.669724770642202E-3</c:v>
                </c:pt>
                <c:pt idx="5995">
                  <c:v>3.6691127418278851E-3</c:v>
                </c:pt>
                <c:pt idx="5996">
                  <c:v>3.6685009171252294E-3</c:v>
                </c:pt>
                <c:pt idx="5997">
                  <c:v>3.6678892964321442E-3</c:v>
                </c:pt>
                <c:pt idx="5998">
                  <c:v>3.6672778796466078E-3</c:v>
                </c:pt>
                <c:pt idx="5999">
                  <c:v>3.6666666666666666E-3</c:v>
                </c:pt>
                <c:pt idx="6000">
                  <c:v>3.6660556573904347E-3</c:v>
                </c:pt>
                <c:pt idx="6001">
                  <c:v>3.6654448517160947E-3</c:v>
                </c:pt>
                <c:pt idx="6002">
                  <c:v>3.6648342495418959E-3</c:v>
                </c:pt>
                <c:pt idx="6003">
                  <c:v>3.6642238507661557E-3</c:v>
                </c:pt>
                <c:pt idx="6004">
                  <c:v>3.8301415487094087E-3</c:v>
                </c:pt>
                <c:pt idx="6005">
                  <c:v>3.8295038295038295E-3</c:v>
                </c:pt>
                <c:pt idx="6006">
                  <c:v>3.828866322623606E-3</c:v>
                </c:pt>
                <c:pt idx="6007">
                  <c:v>3.8282290279627162E-3</c:v>
                </c:pt>
                <c:pt idx="6008">
                  <c:v>3.8275919454152105E-3</c:v>
                </c:pt>
                <c:pt idx="6009">
                  <c:v>3.826955074875208E-3</c:v>
                </c:pt>
                <c:pt idx="6010">
                  <c:v>3.8263184162368991E-3</c:v>
                </c:pt>
                <c:pt idx="6011">
                  <c:v>3.8256819693945443E-3</c:v>
                </c:pt>
                <c:pt idx="6012">
                  <c:v>3.8250457342424746E-3</c:v>
                </c:pt>
                <c:pt idx="6013">
                  <c:v>3.8244097106750917E-3</c:v>
                </c:pt>
                <c:pt idx="6014">
                  <c:v>3.8237738985868663E-3</c:v>
                </c:pt>
                <c:pt idx="6015">
                  <c:v>3.8231382978723403E-3</c:v>
                </c:pt>
                <c:pt idx="6016">
                  <c:v>3.8225029084261262E-3</c:v>
                </c:pt>
                <c:pt idx="6017">
                  <c:v>3.8218677301429045E-3</c:v>
                </c:pt>
                <c:pt idx="6018">
                  <c:v>3.8212327629174279E-3</c:v>
                </c:pt>
                <c:pt idx="6019">
                  <c:v>3.8205980066445184E-3</c:v>
                </c:pt>
                <c:pt idx="6020">
                  <c:v>3.8199634612190664E-3</c:v>
                </c:pt>
                <c:pt idx="6021">
                  <c:v>3.8193291265360345E-3</c:v>
                </c:pt>
                <c:pt idx="6022">
                  <c:v>3.8186950024904531E-3</c:v>
                </c:pt>
                <c:pt idx="6023">
                  <c:v>3.8180610889774237E-3</c:v>
                </c:pt>
                <c:pt idx="6024">
                  <c:v>3.817427385892116E-3</c:v>
                </c:pt>
                <c:pt idx="6025">
                  <c:v>3.8167938931297708E-3</c:v>
                </c:pt>
                <c:pt idx="6026">
                  <c:v>3.8161606105856978E-3</c:v>
                </c:pt>
                <c:pt idx="6027">
                  <c:v>3.8155275381552755E-3</c:v>
                </c:pt>
                <c:pt idx="6028">
                  <c:v>3.8148946757339524E-3</c:v>
                </c:pt>
                <c:pt idx="6029">
                  <c:v>3.8142620232172473E-3</c:v>
                </c:pt>
                <c:pt idx="6030">
                  <c:v>3.8136295805007462E-3</c:v>
                </c:pt>
                <c:pt idx="6031">
                  <c:v>3.8129973474801061E-3</c:v>
                </c:pt>
                <c:pt idx="6032">
                  <c:v>3.8123653240510523E-3</c:v>
                </c:pt>
                <c:pt idx="6033">
                  <c:v>3.8117335101093804E-3</c:v>
                </c:pt>
                <c:pt idx="6034">
                  <c:v>3.8111019055509527E-3</c:v>
                </c:pt>
                <c:pt idx="6035">
                  <c:v>3.8104705102717032E-3</c:v>
                </c:pt>
                <c:pt idx="6036">
                  <c:v>3.809839324167633E-3</c:v>
                </c:pt>
                <c:pt idx="6037">
                  <c:v>3.9748261013580659E-3</c:v>
                </c:pt>
                <c:pt idx="6038">
                  <c:v>3.9741679085941381E-3</c:v>
                </c:pt>
                <c:pt idx="6039">
                  <c:v>3.9735099337748344E-3</c:v>
                </c:pt>
                <c:pt idx="6040">
                  <c:v>3.9728521767919221E-3</c:v>
                </c:pt>
                <c:pt idx="6041">
                  <c:v>3.9721946375372392E-3</c:v>
                </c:pt>
                <c:pt idx="6042">
                  <c:v>3.971537315902697E-3</c:v>
                </c:pt>
                <c:pt idx="6043">
                  <c:v>4.1363335539377896E-3</c:v>
                </c:pt>
                <c:pt idx="6044">
                  <c:v>4.1356492969396195E-3</c:v>
                </c:pt>
                <c:pt idx="6045">
                  <c:v>4.1349652662917629E-3</c:v>
                </c:pt>
                <c:pt idx="6046">
                  <c:v>4.1342814618819251E-3</c:v>
                </c:pt>
                <c:pt idx="6047">
                  <c:v>4.1335978835978834E-3</c:v>
                </c:pt>
                <c:pt idx="6048">
                  <c:v>4.1329145313274921E-3</c:v>
                </c:pt>
                <c:pt idx="6049">
                  <c:v>4.1322314049586778E-3</c:v>
                </c:pt>
                <c:pt idx="6050">
                  <c:v>4.1315485043794415E-3</c:v>
                </c:pt>
                <c:pt idx="6051">
                  <c:v>4.1308658294778589E-3</c:v>
                </c:pt>
                <c:pt idx="6052">
                  <c:v>4.1301833801420784E-3</c:v>
                </c:pt>
                <c:pt idx="6053">
                  <c:v>4.129501156260324E-3</c:v>
                </c:pt>
                <c:pt idx="6054">
                  <c:v>4.1288191577208916E-3</c:v>
                </c:pt>
                <c:pt idx="6055">
                  <c:v>4.1281373844121536E-3</c:v>
                </c:pt>
                <c:pt idx="6056">
                  <c:v>4.1274558362225525E-3</c:v>
                </c:pt>
                <c:pt idx="6057">
                  <c:v>4.1267745130406071E-3</c:v>
                </c:pt>
                <c:pt idx="6058">
                  <c:v>4.1260934147549101E-3</c:v>
                </c:pt>
                <c:pt idx="6059">
                  <c:v>4.125412541254125E-3</c:v>
                </c:pt>
                <c:pt idx="6060">
                  <c:v>4.1247318924269921E-3</c:v>
                </c:pt>
                <c:pt idx="6061">
                  <c:v>4.1240514681623224E-3</c:v>
                </c:pt>
                <c:pt idx="6062">
                  <c:v>4.1233712683490025E-3</c:v>
                </c:pt>
                <c:pt idx="6063">
                  <c:v>4.1226912928759895E-3</c:v>
                </c:pt>
                <c:pt idx="6064">
                  <c:v>4.1220115416323163E-3</c:v>
                </c:pt>
                <c:pt idx="6065">
                  <c:v>4.1213320145070884E-3</c:v>
                </c:pt>
                <c:pt idx="6066">
                  <c:v>4.1206527113894845E-3</c:v>
                </c:pt>
                <c:pt idx="6067">
                  <c:v>4.1199736321687538E-3</c:v>
                </c:pt>
                <c:pt idx="6068">
                  <c:v>4.1192947767342229E-3</c:v>
                </c:pt>
                <c:pt idx="6069">
                  <c:v>4.1186161449752881E-3</c:v>
                </c:pt>
                <c:pt idx="6070">
                  <c:v>4.1179377367814201E-3</c:v>
                </c:pt>
                <c:pt idx="6071">
                  <c:v>4.117259552042161E-3</c:v>
                </c:pt>
                <c:pt idx="6072">
                  <c:v>4.2812448542730117E-3</c:v>
                </c:pt>
                <c:pt idx="6073">
                  <c:v>4.2805400065854459E-3</c:v>
                </c:pt>
                <c:pt idx="6074">
                  <c:v>4.2798353909465018E-3</c:v>
                </c:pt>
                <c:pt idx="6075">
                  <c:v>4.279131007241606E-3</c:v>
                </c:pt>
                <c:pt idx="6076">
                  <c:v>4.2784268553562616E-3</c:v>
                </c:pt>
                <c:pt idx="6077">
                  <c:v>4.2777229351760445E-3</c:v>
                </c:pt>
                <c:pt idx="6078">
                  <c:v>4.2770192465866096E-3</c:v>
                </c:pt>
                <c:pt idx="6079">
                  <c:v>4.2763157894736845E-3</c:v>
                </c:pt>
                <c:pt idx="6080">
                  <c:v>4.2756125637230715E-3</c:v>
                </c:pt>
                <c:pt idx="6081">
                  <c:v>4.274909569220651E-3</c:v>
                </c:pt>
                <c:pt idx="6082">
                  <c:v>4.2742068058523753E-3</c:v>
                </c:pt>
                <c:pt idx="6083">
                  <c:v>4.2735042735042739E-3</c:v>
                </c:pt>
                <c:pt idx="6084">
                  <c:v>4.2728019720624484E-3</c:v>
                </c:pt>
                <c:pt idx="6085">
                  <c:v>4.2720999014130793E-3</c:v>
                </c:pt>
                <c:pt idx="6086">
                  <c:v>4.271398061442418E-3</c:v>
                </c:pt>
                <c:pt idx="6087">
                  <c:v>4.2706964520367935E-3</c:v>
                </c:pt>
                <c:pt idx="6088">
                  <c:v>4.2699950730826081E-3</c:v>
                </c:pt>
                <c:pt idx="6089">
                  <c:v>4.2692939244663381E-3</c:v>
                </c:pt>
                <c:pt idx="6090">
                  <c:v>4.2685930060745361E-3</c:v>
                </c:pt>
                <c:pt idx="6091">
                  <c:v>4.2678923177938283E-3</c:v>
                </c:pt>
                <c:pt idx="6092">
                  <c:v>4.2671918595109139E-3</c:v>
                </c:pt>
                <c:pt idx="6093">
                  <c:v>4.2664916311125701E-3</c:v>
                </c:pt>
                <c:pt idx="6094">
                  <c:v>4.2657916324856443E-3</c:v>
                </c:pt>
                <c:pt idx="6095">
                  <c:v>4.2650918635170603E-3</c:v>
                </c:pt>
                <c:pt idx="6096">
                  <c:v>4.2643923240938165E-3</c:v>
                </c:pt>
                <c:pt idx="6097">
                  <c:v>4.2636930141029842E-3</c:v>
                </c:pt>
                <c:pt idx="6098">
                  <c:v>4.26299393343171E-3</c:v>
                </c:pt>
                <c:pt idx="6099">
                  <c:v>4.2622950819672135E-3</c:v>
                </c:pt>
                <c:pt idx="6100">
                  <c:v>4.2615964595967872E-3</c:v>
                </c:pt>
                <c:pt idx="6101">
                  <c:v>4.2608980662078005E-3</c:v>
                </c:pt>
                <c:pt idx="6102">
                  <c:v>4.2601999016876942E-3</c:v>
                </c:pt>
                <c:pt idx="6103">
                  <c:v>4.2595019659239846E-3</c:v>
                </c:pt>
                <c:pt idx="6104">
                  <c:v>4.258804258804259E-3</c:v>
                </c:pt>
                <c:pt idx="6105">
                  <c:v>4.2581067802161809E-3</c:v>
                </c:pt>
                <c:pt idx="6106">
                  <c:v>4.2574095300474861E-3</c:v>
                </c:pt>
                <c:pt idx="6107">
                  <c:v>4.2567125081859856E-3</c:v>
                </c:pt>
                <c:pt idx="6108">
                  <c:v>4.2560157145195617E-3</c:v>
                </c:pt>
                <c:pt idx="6109">
                  <c:v>4.2553191489361703E-3</c:v>
                </c:pt>
                <c:pt idx="6110">
                  <c:v>4.418262150220913E-3</c:v>
                </c:pt>
                <c:pt idx="6111">
                  <c:v>4.4175392670157071E-3</c:v>
                </c:pt>
                <c:pt idx="6112">
                  <c:v>4.4168166203173561E-3</c:v>
                </c:pt>
                <c:pt idx="6113">
                  <c:v>4.416094210009814E-3</c:v>
                </c:pt>
                <c:pt idx="6114">
                  <c:v>4.4153720359771057E-3</c:v>
                </c:pt>
                <c:pt idx="6115">
                  <c:v>4.4146500981033353E-3</c:v>
                </c:pt>
                <c:pt idx="6116">
                  <c:v>4.4139283962726823E-3</c:v>
                </c:pt>
                <c:pt idx="6117">
                  <c:v>4.4132069303694016E-3</c:v>
                </c:pt>
                <c:pt idx="6118">
                  <c:v>4.4124857002778234E-3</c:v>
                </c:pt>
                <c:pt idx="6119">
                  <c:v>4.4117647058823529E-3</c:v>
                </c:pt>
                <c:pt idx="6120">
                  <c:v>4.411043947067473E-3</c:v>
                </c:pt>
                <c:pt idx="6121">
                  <c:v>4.4103234237177396E-3</c:v>
                </c:pt>
                <c:pt idx="6122">
                  <c:v>4.4096031357177858E-3</c:v>
                </c:pt>
                <c:pt idx="6123">
                  <c:v>4.4088830829523184E-3</c:v>
                </c:pt>
                <c:pt idx="6124">
                  <c:v>4.5714285714285718E-3</c:v>
                </c:pt>
                <c:pt idx="6125">
                  <c:v>4.5706823375775384E-3</c:v>
                </c:pt>
                <c:pt idx="6126">
                  <c:v>4.569936347315162E-3</c:v>
                </c:pt>
                <c:pt idx="6127">
                  <c:v>4.5691906005221935E-3</c:v>
                </c:pt>
                <c:pt idx="6128">
                  <c:v>4.5684450970794582E-3</c:v>
                </c:pt>
                <c:pt idx="6129">
                  <c:v>4.5676998368678629E-3</c:v>
                </c:pt>
                <c:pt idx="6130">
                  <c:v>4.5669548197683901E-3</c:v>
                </c:pt>
                <c:pt idx="6131">
                  <c:v>4.5662100456621002E-3</c:v>
                </c:pt>
                <c:pt idx="6132">
                  <c:v>4.5654655144301325E-3</c:v>
                </c:pt>
                <c:pt idx="6133">
                  <c:v>4.5647212259537009E-3</c:v>
                </c:pt>
                <c:pt idx="6134">
                  <c:v>4.5639771801140993E-3</c:v>
                </c:pt>
                <c:pt idx="6135">
                  <c:v>4.7262059973924384E-3</c:v>
                </c:pt>
                <c:pt idx="6136">
                  <c:v>4.7254358807234803E-3</c:v>
                </c:pt>
                <c:pt idx="6137">
                  <c:v>4.7246660149885961E-3</c:v>
                </c:pt>
                <c:pt idx="6138">
                  <c:v>4.7238964000651572E-3</c:v>
                </c:pt>
                <c:pt idx="6139">
                  <c:v>4.8859934853420191E-3</c:v>
                </c:pt>
                <c:pt idx="6140">
                  <c:v>4.8851978505129456E-3</c:v>
                </c:pt>
                <c:pt idx="6141">
                  <c:v>4.8844024747639204E-3</c:v>
                </c:pt>
                <c:pt idx="6142">
                  <c:v>4.8836073579684195E-3</c:v>
                </c:pt>
                <c:pt idx="6143">
                  <c:v>4.8828125E-3</c:v>
                </c:pt>
                <c:pt idx="6144">
                  <c:v>4.8820179007323028E-3</c:v>
                </c:pt>
                <c:pt idx="6145">
                  <c:v>4.8812235600390495E-3</c:v>
                </c:pt>
                <c:pt idx="6146">
                  <c:v>4.880429477794046E-3</c:v>
                </c:pt>
                <c:pt idx="6147">
                  <c:v>4.8796356538711779E-3</c:v>
                </c:pt>
                <c:pt idx="6148">
                  <c:v>4.8788420881444141E-3</c:v>
                </c:pt>
                <c:pt idx="6149">
                  <c:v>4.8780487804878049E-3</c:v>
                </c:pt>
                <c:pt idx="6150">
                  <c:v>5.0398309218013335E-3</c:v>
                </c:pt>
                <c:pt idx="6151">
                  <c:v>5.0390117035110536E-3</c:v>
                </c:pt>
                <c:pt idx="6152">
                  <c:v>5.0381927515033313E-3</c:v>
                </c:pt>
                <c:pt idx="6153">
                  <c:v>5.037374065648359E-3</c:v>
                </c:pt>
                <c:pt idx="6154">
                  <c:v>5.0365556458164098E-3</c:v>
                </c:pt>
                <c:pt idx="6155">
                  <c:v>5.0357374918778425E-3</c:v>
                </c:pt>
                <c:pt idx="6156">
                  <c:v>5.0349196037031019E-3</c:v>
                </c:pt>
                <c:pt idx="6157">
                  <c:v>5.1964923676518348E-3</c:v>
                </c:pt>
                <c:pt idx="6158">
                  <c:v>5.1956486442604321E-3</c:v>
                </c:pt>
                <c:pt idx="6159">
                  <c:v>5.1948051948051948E-3</c:v>
                </c:pt>
                <c:pt idx="6160">
                  <c:v>5.1939620191527348E-3</c:v>
                </c:pt>
                <c:pt idx="6161">
                  <c:v>5.19311911716975E-3</c:v>
                </c:pt>
                <c:pt idx="6162">
                  <c:v>5.1922764887230247E-3</c:v>
                </c:pt>
                <c:pt idx="6163">
                  <c:v>5.1914341336794286E-3</c:v>
                </c:pt>
                <c:pt idx="6164">
                  <c:v>5.1905920519059205E-3</c:v>
                </c:pt>
                <c:pt idx="6165">
                  <c:v>5.1897502432695424E-3</c:v>
                </c:pt>
                <c:pt idx="6166">
                  <c:v>5.1889087076374251E-3</c:v>
                </c:pt>
                <c:pt idx="6167">
                  <c:v>5.1880674448767832E-3</c:v>
                </c:pt>
                <c:pt idx="6168">
                  <c:v>5.1872264548549199E-3</c:v>
                </c:pt>
                <c:pt idx="6169">
                  <c:v>5.1863857374392216E-3</c:v>
                </c:pt>
                <c:pt idx="6170">
                  <c:v>5.1855452924971642E-3</c:v>
                </c:pt>
                <c:pt idx="6171">
                  <c:v>5.1847051198963059E-3</c:v>
                </c:pt>
                <c:pt idx="6172">
                  <c:v>5.1838652195042925E-3</c:v>
                </c:pt>
                <c:pt idx="6173">
                  <c:v>5.1830255911888565E-3</c:v>
                </c:pt>
                <c:pt idx="6174">
                  <c:v>5.1821862348178137E-3</c:v>
                </c:pt>
                <c:pt idx="6175">
                  <c:v>5.3432642487046631E-3</c:v>
                </c:pt>
                <c:pt idx="6176">
                  <c:v>5.3423992229237492E-3</c:v>
                </c:pt>
                <c:pt idx="6177">
                  <c:v>5.3415344771770802E-3</c:v>
                </c:pt>
                <c:pt idx="6178">
                  <c:v>5.3406700113286937E-3</c:v>
                </c:pt>
                <c:pt idx="6179">
                  <c:v>5.3398058252427183E-3</c:v>
                </c:pt>
                <c:pt idx="6180">
                  <c:v>5.3389419187833687E-3</c:v>
                </c:pt>
                <c:pt idx="6181">
                  <c:v>5.3380782918149468E-3</c:v>
                </c:pt>
                <c:pt idx="6182">
                  <c:v>5.3372149442018442E-3</c:v>
                </c:pt>
                <c:pt idx="6183">
                  <c:v>5.3363518758085381E-3</c:v>
                </c:pt>
                <c:pt idx="6184">
                  <c:v>5.3354890864995954E-3</c:v>
                </c:pt>
                <c:pt idx="6185">
                  <c:v>5.3346265761396701E-3</c:v>
                </c:pt>
                <c:pt idx="6186">
                  <c:v>5.3337643445935026E-3</c:v>
                </c:pt>
                <c:pt idx="6187">
                  <c:v>5.3329023917259213E-3</c:v>
                </c:pt>
                <c:pt idx="6188">
                  <c:v>5.3320407174018416E-3</c:v>
                </c:pt>
                <c:pt idx="6189">
                  <c:v>5.3311793214862683E-3</c:v>
                </c:pt>
                <c:pt idx="6190">
                  <c:v>5.3303182038442901E-3</c:v>
                </c:pt>
                <c:pt idx="6191">
                  <c:v>5.3294573643410852E-3</c:v>
                </c:pt>
                <c:pt idx="6192">
                  <c:v>5.3285968028419185E-3</c:v>
                </c:pt>
                <c:pt idx="6193">
                  <c:v>5.3277365192121407E-3</c:v>
                </c:pt>
                <c:pt idx="6194">
                  <c:v>5.3268765133171912E-3</c:v>
                </c:pt>
                <c:pt idx="6195">
                  <c:v>5.3260167850225949E-3</c:v>
                </c:pt>
                <c:pt idx="6196">
                  <c:v>5.3251573341939647E-3</c:v>
                </c:pt>
                <c:pt idx="6197">
                  <c:v>5.324298160696999E-3</c:v>
                </c:pt>
                <c:pt idx="6198">
                  <c:v>5.4847556057428621E-3</c:v>
                </c:pt>
                <c:pt idx="6199">
                  <c:v>5.4838709677419353E-3</c:v>
                </c:pt>
                <c:pt idx="6200">
                  <c:v>5.4829866150620868E-3</c:v>
                </c:pt>
                <c:pt idx="6201">
                  <c:v>5.4821025475653012E-3</c:v>
                </c:pt>
                <c:pt idx="6202">
                  <c:v>5.4812187651136551E-3</c:v>
                </c:pt>
                <c:pt idx="6203">
                  <c:v>5.4803352675693098E-3</c:v>
                </c:pt>
                <c:pt idx="6204">
                  <c:v>5.4794520547945206E-3</c:v>
                </c:pt>
                <c:pt idx="6205">
                  <c:v>5.4785691266516275E-3</c:v>
                </c:pt>
                <c:pt idx="6206">
                  <c:v>5.477686483003061E-3</c:v>
                </c:pt>
                <c:pt idx="6207">
                  <c:v>5.4768041237113398E-3</c:v>
                </c:pt>
                <c:pt idx="6208">
                  <c:v>5.4759220486390722E-3</c:v>
                </c:pt>
                <c:pt idx="6209">
                  <c:v>5.475040257648953E-3</c:v>
                </c:pt>
                <c:pt idx="6210">
                  <c:v>5.4741587506037673E-3</c:v>
                </c:pt>
                <c:pt idx="6211">
                  <c:v>5.4732775273663879E-3</c:v>
                </c:pt>
                <c:pt idx="6212">
                  <c:v>5.472396587799775E-3</c:v>
                </c:pt>
                <c:pt idx="6213">
                  <c:v>5.4715159317669775E-3</c:v>
                </c:pt>
                <c:pt idx="6214">
                  <c:v>5.4706355591311344E-3</c:v>
                </c:pt>
                <c:pt idx="6215">
                  <c:v>5.4697554697554695E-3</c:v>
                </c:pt>
                <c:pt idx="6216">
                  <c:v>5.4688756635032972E-3</c:v>
                </c:pt>
                <c:pt idx="6217">
                  <c:v>5.4679961402380184E-3</c:v>
                </c:pt>
                <c:pt idx="6218">
                  <c:v>5.4671168998231224E-3</c:v>
                </c:pt>
                <c:pt idx="6219">
                  <c:v>5.4662379421221863E-3</c:v>
                </c:pt>
                <c:pt idx="6220">
                  <c:v>5.4653592669988748E-3</c:v>
                </c:pt>
                <c:pt idx="6221">
                  <c:v>5.4644808743169399E-3</c:v>
                </c:pt>
                <c:pt idx="6222">
                  <c:v>5.4636027639402215E-3</c:v>
                </c:pt>
                <c:pt idx="6223">
                  <c:v>5.6233933161953728E-3</c:v>
                </c:pt>
                <c:pt idx="6224">
                  <c:v>5.6224899598393578E-3</c:v>
                </c:pt>
                <c:pt idx="6225">
                  <c:v>5.6215868936716996E-3</c:v>
                </c:pt>
                <c:pt idx="6226">
                  <c:v>5.6206841175525935E-3</c:v>
                </c:pt>
                <c:pt idx="6227">
                  <c:v>5.6197816313423247E-3</c:v>
                </c:pt>
                <c:pt idx="6228">
                  <c:v>5.618879434901268E-3</c:v>
                </c:pt>
                <c:pt idx="6229">
                  <c:v>5.6179775280898875E-3</c:v>
                </c:pt>
                <c:pt idx="6230">
                  <c:v>5.6170759107687374E-3</c:v>
                </c:pt>
                <c:pt idx="6231">
                  <c:v>5.6161745827984595E-3</c:v>
                </c:pt>
                <c:pt idx="6232">
                  <c:v>5.6152735440397885E-3</c:v>
                </c:pt>
                <c:pt idx="6233">
                  <c:v>5.614372794353545E-3</c:v>
                </c:pt>
                <c:pt idx="6234">
                  <c:v>5.6134723336006415E-3</c:v>
                </c:pt>
                <c:pt idx="6235">
                  <c:v>5.6125721616420779E-3</c:v>
                </c:pt>
                <c:pt idx="6236">
                  <c:v>5.6116722783389446E-3</c:v>
                </c:pt>
                <c:pt idx="6237">
                  <c:v>5.6107726835524204E-3</c:v>
                </c:pt>
                <c:pt idx="6238">
                  <c:v>5.6098733771437733E-3</c:v>
                </c:pt>
                <c:pt idx="6239">
                  <c:v>5.608974358974359E-3</c:v>
                </c:pt>
                <c:pt idx="6240">
                  <c:v>5.6080756289056243E-3</c:v>
                </c:pt>
                <c:pt idx="6241">
                  <c:v>5.6071771867991027E-3</c:v>
                </c:pt>
                <c:pt idx="6242">
                  <c:v>5.606279032516418E-3</c:v>
                </c:pt>
                <c:pt idx="6243">
                  <c:v>5.6053811659192822E-3</c:v>
                </c:pt>
                <c:pt idx="6244">
                  <c:v>5.6044835868694952E-3</c:v>
                </c:pt>
                <c:pt idx="6245">
                  <c:v>5.6035862952289461E-3</c:v>
                </c:pt>
                <c:pt idx="6246">
                  <c:v>5.6026892908596125E-3</c:v>
                </c:pt>
                <c:pt idx="6247">
                  <c:v>5.6017925736235596E-3</c:v>
                </c:pt>
                <c:pt idx="6248">
                  <c:v>5.6008961433829411E-3</c:v>
                </c:pt>
                <c:pt idx="6249">
                  <c:v>5.5999999999999999E-3</c:v>
                </c:pt>
                <c:pt idx="6250">
                  <c:v>5.5991041433370659E-3</c:v>
                </c:pt>
                <c:pt idx="6251">
                  <c:v>5.598208573256558E-3</c:v>
                </c:pt>
                <c:pt idx="6252">
                  <c:v>5.5973132896209822E-3</c:v>
                </c:pt>
                <c:pt idx="6253">
                  <c:v>5.5964182922929326E-3</c:v>
                </c:pt>
                <c:pt idx="6254">
                  <c:v>5.5955235811350921E-3</c:v>
                </c:pt>
                <c:pt idx="6255">
                  <c:v>5.5946291560102302E-3</c:v>
                </c:pt>
                <c:pt idx="6256">
                  <c:v>5.5937350167812048E-3</c:v>
                </c:pt>
                <c:pt idx="6257">
                  <c:v>5.7526366251198467E-3</c:v>
                </c:pt>
                <c:pt idx="6258">
                  <c:v>5.7517175267614634E-3</c:v>
                </c:pt>
                <c:pt idx="6259">
                  <c:v>5.7507987220447284E-3</c:v>
                </c:pt>
                <c:pt idx="6260">
                  <c:v>5.7498802108289409E-3</c:v>
                </c:pt>
                <c:pt idx="6261">
                  <c:v>5.9086553816671992E-3</c:v>
                </c:pt>
                <c:pt idx="6262">
                  <c:v>5.9077119591250202E-3</c:v>
                </c:pt>
                <c:pt idx="6263">
                  <c:v>5.9067688378033204E-3</c:v>
                </c:pt>
                <c:pt idx="6264">
                  <c:v>5.9058260175578609E-3</c:v>
                </c:pt>
                <c:pt idx="6265">
                  <c:v>5.9048834982444939E-3</c:v>
                </c:pt>
                <c:pt idx="6266">
                  <c:v>5.9039412797191639E-3</c:v>
                </c:pt>
                <c:pt idx="6267">
                  <c:v>5.9029993618379068E-3</c:v>
                </c:pt>
                <c:pt idx="6268">
                  <c:v>5.9020577444568508E-3</c:v>
                </c:pt>
                <c:pt idx="6269">
                  <c:v>5.9011164274322169E-3</c:v>
                </c:pt>
                <c:pt idx="6270">
                  <c:v>5.9001754106203161E-3</c:v>
                </c:pt>
                <c:pt idx="6271">
                  <c:v>5.8992346938775506E-3</c:v>
                </c:pt>
                <c:pt idx="6272">
                  <c:v>5.8982942770604172E-3</c:v>
                </c:pt>
                <c:pt idx="6273">
                  <c:v>5.897354160025502E-3</c:v>
                </c:pt>
                <c:pt idx="6274">
                  <c:v>5.8964143426294821E-3</c:v>
                </c:pt>
                <c:pt idx="6275">
                  <c:v>5.8954748247291265E-3</c:v>
                </c:pt>
                <c:pt idx="6276">
                  <c:v>5.8945356061812972E-3</c:v>
                </c:pt>
                <c:pt idx="6277">
                  <c:v>5.8935966868429437E-3</c:v>
                </c:pt>
                <c:pt idx="6278">
                  <c:v>5.89265806657111E-3</c:v>
                </c:pt>
                <c:pt idx="6279">
                  <c:v>5.8917197452229304E-3</c:v>
                </c:pt>
                <c:pt idx="6280">
                  <c:v>5.8907817226556284E-3</c:v>
                </c:pt>
                <c:pt idx="6281">
                  <c:v>5.8898439987265204E-3</c:v>
                </c:pt>
                <c:pt idx="6282">
                  <c:v>5.8889065732930131E-3</c:v>
                </c:pt>
                <c:pt idx="6283">
                  <c:v>5.8879694462126032E-3</c:v>
                </c:pt>
                <c:pt idx="6284">
                  <c:v>5.8870326173428794E-3</c:v>
                </c:pt>
                <c:pt idx="6285">
                  <c:v>5.8860960865415209E-3</c:v>
                </c:pt>
                <c:pt idx="6286">
                  <c:v>5.8851598536662957E-3</c:v>
                </c:pt>
                <c:pt idx="6287">
                  <c:v>5.8842239185750633E-3</c:v>
                </c:pt>
                <c:pt idx="6288">
                  <c:v>6.0422960725075529E-3</c:v>
                </c:pt>
                <c:pt idx="6289">
                  <c:v>6.0413354531001591E-3</c:v>
                </c:pt>
                <c:pt idx="6290">
                  <c:v>6.0403751390875858E-3</c:v>
                </c:pt>
                <c:pt idx="6291">
                  <c:v>6.0394151303242213E-3</c:v>
                </c:pt>
                <c:pt idx="6292">
                  <c:v>6.0384554266645482E-3</c:v>
                </c:pt>
                <c:pt idx="6293">
                  <c:v>6.0374960279631395E-3</c:v>
                </c:pt>
                <c:pt idx="6294">
                  <c:v>6.0365369340746626E-3</c:v>
                </c:pt>
                <c:pt idx="6295">
                  <c:v>6.0355781448538752E-3</c:v>
                </c:pt>
                <c:pt idx="6296">
                  <c:v>6.0346196601556296E-3</c:v>
                </c:pt>
                <c:pt idx="6297">
                  <c:v>6.1924420450936808E-3</c:v>
                </c:pt>
                <c:pt idx="6298">
                  <c:v>6.1914589617399589E-3</c:v>
                </c:pt>
                <c:pt idx="6299">
                  <c:v>6.1904761904761907E-3</c:v>
                </c:pt>
                <c:pt idx="6300">
                  <c:v>6.189493731153785E-3</c:v>
                </c:pt>
                <c:pt idx="6301">
                  <c:v>6.188511583624246E-3</c:v>
                </c:pt>
                <c:pt idx="6302">
                  <c:v>6.1875297477391716E-3</c:v>
                </c:pt>
                <c:pt idx="6303">
                  <c:v>6.1865482233502541E-3</c:v>
                </c:pt>
                <c:pt idx="6304">
                  <c:v>6.1855670103092781E-3</c:v>
                </c:pt>
                <c:pt idx="6305">
                  <c:v>6.1845861084681257E-3</c:v>
                </c:pt>
                <c:pt idx="6306">
                  <c:v>6.1836055176787696E-3</c:v>
                </c:pt>
                <c:pt idx="6307">
                  <c:v>6.3411540900443885E-3</c:v>
                </c:pt>
                <c:pt idx="6308">
                  <c:v>6.3401489935013475E-3</c:v>
                </c:pt>
                <c:pt idx="6309">
                  <c:v>6.3391442155309036E-3</c:v>
                </c:pt>
                <c:pt idx="6310">
                  <c:v>6.3381397559816198E-3</c:v>
                </c:pt>
                <c:pt idx="6311">
                  <c:v>6.3371356147021544E-3</c:v>
                </c:pt>
                <c:pt idx="6312">
                  <c:v>6.336131791541264E-3</c:v>
                </c:pt>
                <c:pt idx="6313">
                  <c:v>6.3351282863477985E-3</c:v>
                </c:pt>
                <c:pt idx="6314">
                  <c:v>6.3341250989707044E-3</c:v>
                </c:pt>
                <c:pt idx="6315">
                  <c:v>6.333122229259025E-3</c:v>
                </c:pt>
                <c:pt idx="6316">
                  <c:v>6.3321196770618968E-3</c:v>
                </c:pt>
                <c:pt idx="6317">
                  <c:v>6.3311174422285531E-3</c:v>
                </c:pt>
                <c:pt idx="6318">
                  <c:v>6.3301155246083237E-3</c:v>
                </c:pt>
                <c:pt idx="6319">
                  <c:v>6.3291139240506328E-3</c:v>
                </c:pt>
                <c:pt idx="6320">
                  <c:v>6.3281126404049993E-3</c:v>
                </c:pt>
                <c:pt idx="6321">
                  <c:v>6.3271116735210374E-3</c:v>
                </c:pt>
                <c:pt idx="6322">
                  <c:v>6.3261110232484584E-3</c:v>
                </c:pt>
                <c:pt idx="6323">
                  <c:v>6.3251106894370648E-3</c:v>
                </c:pt>
                <c:pt idx="6324">
                  <c:v>6.3241106719367588E-3</c:v>
                </c:pt>
                <c:pt idx="6325">
                  <c:v>6.3231109705975336E-3</c:v>
                </c:pt>
                <c:pt idx="6326">
                  <c:v>6.3221115852694796E-3</c:v>
                </c:pt>
                <c:pt idx="6327">
                  <c:v>6.321112515802781E-3</c:v>
                </c:pt>
                <c:pt idx="6328">
                  <c:v>6.3201137620477171E-3</c:v>
                </c:pt>
                <c:pt idx="6329">
                  <c:v>6.3191153238546603E-3</c:v>
                </c:pt>
                <c:pt idx="6330">
                  <c:v>6.31811720107408E-3</c:v>
                </c:pt>
                <c:pt idx="6331">
                  <c:v>6.3171193935565384E-3</c:v>
                </c:pt>
                <c:pt idx="6332">
                  <c:v>6.3161219011526925E-3</c:v>
                </c:pt>
                <c:pt idx="6333">
                  <c:v>6.3151247237132934E-3</c:v>
                </c:pt>
                <c:pt idx="6334">
                  <c:v>6.314127861089187E-3</c:v>
                </c:pt>
                <c:pt idx="6335">
                  <c:v>6.313131313131313E-3</c:v>
                </c:pt>
                <c:pt idx="6336">
                  <c:v>6.3121350796907054E-3</c:v>
                </c:pt>
                <c:pt idx="6337">
                  <c:v>6.3111391606184919E-3</c:v>
                </c:pt>
                <c:pt idx="6338">
                  <c:v>6.3101435557658941E-3</c:v>
                </c:pt>
                <c:pt idx="6339">
                  <c:v>6.3091482649842269E-3</c:v>
                </c:pt>
                <c:pt idx="6340">
                  <c:v>6.308153288124901E-3</c:v>
                </c:pt>
                <c:pt idx="6341">
                  <c:v>6.3071586250394197E-3</c:v>
                </c:pt>
                <c:pt idx="6342">
                  <c:v>6.3061642755793791E-3</c:v>
                </c:pt>
                <c:pt idx="6343">
                  <c:v>6.3051702395964691E-3</c:v>
                </c:pt>
                <c:pt idx="6344">
                  <c:v>6.3041765169424748E-3</c:v>
                </c:pt>
                <c:pt idx="6345">
                  <c:v>6.3031831074692717E-3</c:v>
                </c:pt>
                <c:pt idx="6346">
                  <c:v>6.3021900110288324E-3</c:v>
                </c:pt>
                <c:pt idx="6347">
                  <c:v>6.3011972274732196E-3</c:v>
                </c:pt>
                <c:pt idx="6348">
                  <c:v>6.3002047566545916E-3</c:v>
                </c:pt>
                <c:pt idx="6349">
                  <c:v>6.2992125984251968E-3</c:v>
                </c:pt>
                <c:pt idx="6350">
                  <c:v>6.4556762714533143E-3</c:v>
                </c:pt>
                <c:pt idx="6351">
                  <c:v>6.4546599496221662E-3</c:v>
                </c:pt>
                <c:pt idx="6352">
                  <c:v>6.4536439477412243E-3</c:v>
                </c:pt>
                <c:pt idx="6353">
                  <c:v>6.4526282656594269E-3</c:v>
                </c:pt>
                <c:pt idx="6354">
                  <c:v>6.4516129032258064E-3</c:v>
                </c:pt>
                <c:pt idx="6355">
                  <c:v>6.4505978602894904E-3</c:v>
                </c:pt>
                <c:pt idx="6356">
                  <c:v>6.4495831366997011E-3</c:v>
                </c:pt>
                <c:pt idx="6357">
                  <c:v>6.4485687323057568E-3</c:v>
                </c:pt>
                <c:pt idx="6358">
                  <c:v>6.447554646957069E-3</c:v>
                </c:pt>
                <c:pt idx="6359">
                  <c:v>6.446540880503145E-3</c:v>
                </c:pt>
                <c:pt idx="6360">
                  <c:v>6.4455274327935861E-3</c:v>
                </c:pt>
                <c:pt idx="6361">
                  <c:v>6.4445143036780889E-3</c:v>
                </c:pt>
                <c:pt idx="6362">
                  <c:v>6.6006600660066007E-3</c:v>
                </c:pt>
                <c:pt idx="6363">
                  <c:v>6.5996228786926459E-3</c:v>
                </c:pt>
                <c:pt idx="6364">
                  <c:v>6.5985860172820109E-3</c:v>
                </c:pt>
                <c:pt idx="6365">
                  <c:v>6.5975494816211122E-3</c:v>
                </c:pt>
                <c:pt idx="6366">
                  <c:v>6.5965132715564631E-3</c:v>
                </c:pt>
                <c:pt idx="6367">
                  <c:v>6.5954773869346733E-3</c:v>
                </c:pt>
                <c:pt idx="6368">
                  <c:v>6.5944418276024496E-3</c:v>
                </c:pt>
                <c:pt idx="6369">
                  <c:v>6.5934065934065934E-3</c:v>
                </c:pt>
                <c:pt idx="6370">
                  <c:v>6.5923716841940041E-3</c:v>
                </c:pt>
                <c:pt idx="6371">
                  <c:v>6.5913370998116763E-3</c:v>
                </c:pt>
                <c:pt idx="6372">
                  <c:v>6.5903028401067005E-3</c:v>
                </c:pt>
                <c:pt idx="6373">
                  <c:v>6.589268904926263E-3</c:v>
                </c:pt>
                <c:pt idx="6374">
                  <c:v>6.5882352941176473E-3</c:v>
                </c:pt>
                <c:pt idx="6375">
                  <c:v>6.587202007528231E-3</c:v>
                </c:pt>
                <c:pt idx="6376">
                  <c:v>6.5861690450054883E-3</c:v>
                </c:pt>
                <c:pt idx="6377">
                  <c:v>6.58513640639699E-3</c:v>
                </c:pt>
                <c:pt idx="6378">
                  <c:v>6.5841040915503996E-3</c:v>
                </c:pt>
                <c:pt idx="6379">
                  <c:v>6.5830721003134795E-3</c:v>
                </c:pt>
                <c:pt idx="6380">
                  <c:v>6.5820404325340857E-3</c:v>
                </c:pt>
                <c:pt idx="6381">
                  <c:v>6.581009088060169E-3</c:v>
                </c:pt>
                <c:pt idx="6382">
                  <c:v>6.5799780667397771E-3</c:v>
                </c:pt>
                <c:pt idx="6383">
                  <c:v>6.5789473684210523E-3</c:v>
                </c:pt>
                <c:pt idx="6384">
                  <c:v>6.5779169929522322E-3</c:v>
                </c:pt>
                <c:pt idx="6385">
                  <c:v>6.7334794863764483E-3</c:v>
                </c:pt>
                <c:pt idx="6386">
                  <c:v>6.732425238766244E-3</c:v>
                </c:pt>
                <c:pt idx="6387">
                  <c:v>6.7313713212273016E-3</c:v>
                </c:pt>
                <c:pt idx="6388">
                  <c:v>6.7303177336046332E-3</c:v>
                </c:pt>
                <c:pt idx="6389">
                  <c:v>6.7292644757433488E-3</c:v>
                </c:pt>
                <c:pt idx="6390">
                  <c:v>6.7282115474886555E-3</c:v>
                </c:pt>
                <c:pt idx="6391">
                  <c:v>6.7271589486858577E-3</c:v>
                </c:pt>
                <c:pt idx="6392">
                  <c:v>6.882527764742687E-3</c:v>
                </c:pt>
                <c:pt idx="6393">
                  <c:v>6.8814513606506103E-3</c:v>
                </c:pt>
                <c:pt idx="6394">
                  <c:v>6.8803752931978109E-3</c:v>
                </c:pt>
                <c:pt idx="6395">
                  <c:v>6.8792995622263915E-3</c:v>
                </c:pt>
                <c:pt idx="6396">
                  <c:v>6.8782241675785522E-3</c:v>
                </c:pt>
                <c:pt idx="6397">
                  <c:v>6.8771491090965928E-3</c:v>
                </c:pt>
                <c:pt idx="6398">
                  <c:v>6.8760743866229102E-3</c:v>
                </c:pt>
                <c:pt idx="6399">
                  <c:v>6.875E-3</c:v>
                </c:pt>
                <c:pt idx="6400">
                  <c:v>6.873925949070458E-3</c:v>
                </c:pt>
                <c:pt idx="6401">
                  <c:v>6.8728522336769758E-3</c:v>
                </c:pt>
                <c:pt idx="6402">
                  <c:v>6.8717788536623459E-3</c:v>
                </c:pt>
                <c:pt idx="6403">
                  <c:v>6.8707058088694562E-3</c:v>
                </c:pt>
                <c:pt idx="6404">
                  <c:v>6.8696330991412959E-3</c:v>
                </c:pt>
                <c:pt idx="6405">
                  <c:v>6.8685607243209488E-3</c:v>
                </c:pt>
                <c:pt idx="6406">
                  <c:v>6.8674886842515995E-3</c:v>
                </c:pt>
                <c:pt idx="6407">
                  <c:v>6.8664169787765296E-3</c:v>
                </c:pt>
                <c:pt idx="6408">
                  <c:v>6.865345607739117E-3</c:v>
                </c:pt>
                <c:pt idx="6409">
                  <c:v>6.8642745709828392E-3</c:v>
                </c:pt>
                <c:pt idx="6410">
                  <c:v>6.8632038683512711E-3</c:v>
                </c:pt>
                <c:pt idx="6411">
                  <c:v>7.0180910792264507E-3</c:v>
                </c:pt>
                <c:pt idx="6412">
                  <c:v>7.0169967254015281E-3</c:v>
                </c:pt>
                <c:pt idx="6413">
                  <c:v>7.0159027128157154E-3</c:v>
                </c:pt>
                <c:pt idx="6414">
                  <c:v>7.014809041309431E-3</c:v>
                </c:pt>
                <c:pt idx="6415">
                  <c:v>7.0137157107231923E-3</c:v>
                </c:pt>
                <c:pt idx="6416">
                  <c:v>7.0126227208976155E-3</c:v>
                </c:pt>
                <c:pt idx="6417">
                  <c:v>7.0115300716734183E-3</c:v>
                </c:pt>
                <c:pt idx="6418">
                  <c:v>7.0104377628914163E-3</c:v>
                </c:pt>
                <c:pt idx="6419">
                  <c:v>7.0093457943925233E-3</c:v>
                </c:pt>
                <c:pt idx="6420">
                  <c:v>7.0082541660177545E-3</c:v>
                </c:pt>
                <c:pt idx="6421">
                  <c:v>7.0071628776082221E-3</c:v>
                </c:pt>
                <c:pt idx="6422">
                  <c:v>7.0060719290051376E-3</c:v>
                </c:pt>
                <c:pt idx="6423">
                  <c:v>7.0049813200498134E-3</c:v>
                </c:pt>
                <c:pt idx="6424">
                  <c:v>7.0038910505836579E-3</c:v>
                </c:pt>
                <c:pt idx="6425">
                  <c:v>7.0028011204481795E-3</c:v>
                </c:pt>
                <c:pt idx="6426">
                  <c:v>7.0017115294849852E-3</c:v>
                </c:pt>
                <c:pt idx="6427">
                  <c:v>7.0006222775357806E-3</c:v>
                </c:pt>
                <c:pt idx="6428">
                  <c:v>6.9995333644423709E-3</c:v>
                </c:pt>
                <c:pt idx="6429">
                  <c:v>6.9984447900466561E-3</c:v>
                </c:pt>
                <c:pt idx="6430">
                  <c:v>6.9973565541906393E-3</c:v>
                </c:pt>
                <c:pt idx="6431">
                  <c:v>6.9962686567164182E-3</c:v>
                </c:pt>
                <c:pt idx="6432">
                  <c:v>7.1506295662987721E-3</c:v>
                </c:pt>
                <c:pt idx="6433">
                  <c:v>7.1495181846440783E-3</c:v>
                </c:pt>
                <c:pt idx="6434">
                  <c:v>7.1484071484071484E-3</c:v>
                </c:pt>
                <c:pt idx="6435">
                  <c:v>7.1472964574269731E-3</c:v>
                </c:pt>
                <c:pt idx="6436">
                  <c:v>7.3015379835327018E-3</c:v>
                </c:pt>
                <c:pt idx="6437">
                  <c:v>7.3004038521279901E-3</c:v>
                </c:pt>
                <c:pt idx="6438">
                  <c:v>7.2992700729927005E-3</c:v>
                </c:pt>
                <c:pt idx="6439">
                  <c:v>7.2981366459627332E-3</c:v>
                </c:pt>
                <c:pt idx="6440">
                  <c:v>7.2970035708740883E-3</c:v>
                </c:pt>
                <c:pt idx="6441">
                  <c:v>7.2958708475628683E-3</c:v>
                </c:pt>
                <c:pt idx="6442">
                  <c:v>7.2947384758652797E-3</c:v>
                </c:pt>
                <c:pt idx="6443">
                  <c:v>7.2936064556176289E-3</c:v>
                </c:pt>
                <c:pt idx="6444">
                  <c:v>7.2924747866563227E-3</c:v>
                </c:pt>
                <c:pt idx="6445">
                  <c:v>7.2913434688178713E-3</c:v>
                </c:pt>
                <c:pt idx="6446">
                  <c:v>7.2902125019388862E-3</c:v>
                </c:pt>
                <c:pt idx="6447">
                  <c:v>7.2890818858560797E-3</c:v>
                </c:pt>
                <c:pt idx="6448">
                  <c:v>7.2879516204062645E-3</c:v>
                </c:pt>
                <c:pt idx="6449">
                  <c:v>7.2868217054263568E-3</c:v>
                </c:pt>
                <c:pt idx="6450">
                  <c:v>7.2856921407533715E-3</c:v>
                </c:pt>
                <c:pt idx="6451">
                  <c:v>7.2845629262244267E-3</c:v>
                </c:pt>
                <c:pt idx="6452">
                  <c:v>7.2834340616767393E-3</c:v>
                </c:pt>
                <c:pt idx="6453">
                  <c:v>7.2823055469476297E-3</c:v>
                </c:pt>
                <c:pt idx="6454">
                  <c:v>7.2811773818745162E-3</c:v>
                </c:pt>
                <c:pt idx="6455">
                  <c:v>7.2800495662949192E-3</c:v>
                </c:pt>
                <c:pt idx="6456">
                  <c:v>7.2789221000464609E-3</c:v>
                </c:pt>
                <c:pt idx="6457">
                  <c:v>7.277794982966863E-3</c:v>
                </c:pt>
                <c:pt idx="6458">
                  <c:v>7.2766682148939464E-3</c:v>
                </c:pt>
                <c:pt idx="6459">
                  <c:v>7.2755417956656349E-3</c:v>
                </c:pt>
                <c:pt idx="6460">
                  <c:v>7.2744157251199504E-3</c:v>
                </c:pt>
                <c:pt idx="6461">
                  <c:v>7.2732900030950173E-3</c:v>
                </c:pt>
                <c:pt idx="6462">
                  <c:v>7.2721646294290577E-3</c:v>
                </c:pt>
                <c:pt idx="6463">
                  <c:v>7.2710396039603964E-3</c:v>
                </c:pt>
                <c:pt idx="6464">
                  <c:v>7.2699149265274552E-3</c:v>
                </c:pt>
                <c:pt idx="6465">
                  <c:v>7.2687905969687598E-3</c:v>
                </c:pt>
                <c:pt idx="6466">
                  <c:v>7.2676666151229316E-3</c:v>
                </c:pt>
                <c:pt idx="6467">
                  <c:v>7.2665429808286951E-3</c:v>
                </c:pt>
                <c:pt idx="6468">
                  <c:v>7.2654196939248728E-3</c:v>
                </c:pt>
                <c:pt idx="6469">
                  <c:v>7.2642967542503861E-3</c:v>
                </c:pt>
                <c:pt idx="6470">
                  <c:v>7.2631741616442586E-3</c:v>
                </c:pt>
                <c:pt idx="6471">
                  <c:v>7.2620519159456122E-3</c:v>
                </c:pt>
                <c:pt idx="6472">
                  <c:v>7.2609300169936657E-3</c:v>
                </c:pt>
                <c:pt idx="6473">
                  <c:v>7.2598084646277421E-3</c:v>
                </c:pt>
                <c:pt idx="6474">
                  <c:v>7.2586872586872589E-3</c:v>
                </c:pt>
                <c:pt idx="6475">
                  <c:v>7.257566399011736E-3</c:v>
                </c:pt>
                <c:pt idx="6476">
                  <c:v>7.2564458854407904E-3</c:v>
                </c:pt>
                <c:pt idx="6477">
                  <c:v>7.2553257178141406E-3</c:v>
                </c:pt>
                <c:pt idx="6478">
                  <c:v>7.2542058959716004E-3</c:v>
                </c:pt>
                <c:pt idx="6479">
                  <c:v>7.4074074074074077E-3</c:v>
                </c:pt>
                <c:pt idx="6480">
                  <c:v>7.4062644653602842E-3</c:v>
                </c:pt>
                <c:pt idx="6481">
                  <c:v>7.4051218759642089E-3</c:v>
                </c:pt>
                <c:pt idx="6482">
                  <c:v>7.4039796390559928E-3</c:v>
                </c:pt>
                <c:pt idx="6483">
                  <c:v>7.4028377544725476E-3</c:v>
                </c:pt>
                <c:pt idx="6484">
                  <c:v>7.5558982266769464E-3</c:v>
                </c:pt>
                <c:pt idx="6485">
                  <c:v>7.5547332716620411E-3</c:v>
                </c:pt>
                <c:pt idx="6486">
                  <c:v>7.5535686758131651E-3</c:v>
                </c:pt>
                <c:pt idx="6487">
                  <c:v>7.5524044389642421E-3</c:v>
                </c:pt>
                <c:pt idx="6488">
                  <c:v>7.551240560949299E-3</c:v>
                </c:pt>
                <c:pt idx="6489">
                  <c:v>7.5500770416024651E-3</c:v>
                </c:pt>
                <c:pt idx="6490">
                  <c:v>7.5489138807579726E-3</c:v>
                </c:pt>
                <c:pt idx="6491">
                  <c:v>7.5477510782501539E-3</c:v>
                </c:pt>
                <c:pt idx="6492">
                  <c:v>7.5465886339134451E-3</c:v>
                </c:pt>
                <c:pt idx="6493">
                  <c:v>7.545426547582384E-3</c:v>
                </c:pt>
                <c:pt idx="6494">
                  <c:v>7.544264819091609E-3</c:v>
                </c:pt>
                <c:pt idx="6495">
                  <c:v>7.5431034482758624E-3</c:v>
                </c:pt>
                <c:pt idx="6496">
                  <c:v>7.5419424349699865E-3</c:v>
                </c:pt>
                <c:pt idx="6497">
                  <c:v>7.5407817790089258E-3</c:v>
                </c:pt>
                <c:pt idx="6498">
                  <c:v>7.5396214802277272E-3</c:v>
                </c:pt>
                <c:pt idx="6499">
                  <c:v>7.5384615384615382E-3</c:v>
                </c:pt>
                <c:pt idx="6500">
                  <c:v>7.6911244423934783E-3</c:v>
                </c:pt>
                <c:pt idx="6501">
                  <c:v>7.6899415564441707E-3</c:v>
                </c:pt>
                <c:pt idx="6502">
                  <c:v>7.6887590342918652E-3</c:v>
                </c:pt>
                <c:pt idx="6503">
                  <c:v>7.6875768757687576E-3</c:v>
                </c:pt>
                <c:pt idx="6504">
                  <c:v>7.6863950807071479E-3</c:v>
                </c:pt>
                <c:pt idx="6505">
                  <c:v>7.6852136489394401E-3</c:v>
                </c:pt>
                <c:pt idx="6506">
                  <c:v>7.6840325802981406E-3</c:v>
                </c:pt>
                <c:pt idx="6507">
                  <c:v>7.6828518746158573E-3</c:v>
                </c:pt>
                <c:pt idx="6508">
                  <c:v>7.6816715317253037E-3</c:v>
                </c:pt>
                <c:pt idx="6509">
                  <c:v>7.6804915514592934E-3</c:v>
                </c:pt>
                <c:pt idx="6510">
                  <c:v>7.6793119336507447E-3</c:v>
                </c:pt>
                <c:pt idx="6511">
                  <c:v>7.6781326781326783E-3</c:v>
                </c:pt>
                <c:pt idx="6512">
                  <c:v>7.6769537847382156E-3</c:v>
                </c:pt>
                <c:pt idx="6513">
                  <c:v>7.6757752533005838E-3</c:v>
                </c:pt>
                <c:pt idx="6514">
                  <c:v>7.6745970836531079E-3</c:v>
                </c:pt>
                <c:pt idx="6515">
                  <c:v>7.6734192756292207E-3</c:v>
                </c:pt>
                <c:pt idx="6516">
                  <c:v>7.6722418290624522E-3</c:v>
                </c:pt>
                <c:pt idx="6517">
                  <c:v>7.6710647437864378E-3</c:v>
                </c:pt>
                <c:pt idx="6518">
                  <c:v>7.6698880196349132E-3</c:v>
                </c:pt>
                <c:pt idx="6519">
                  <c:v>7.6687116564417178E-3</c:v>
                </c:pt>
                <c:pt idx="6520">
                  <c:v>7.6675356540407916E-3</c:v>
                </c:pt>
                <c:pt idx="6521">
                  <c:v>7.6663600122661756E-3</c:v>
                </c:pt>
                <c:pt idx="6522">
                  <c:v>7.818488425571056E-3</c:v>
                </c:pt>
                <c:pt idx="6523">
                  <c:v>7.8172900061312077E-3</c:v>
                </c:pt>
                <c:pt idx="6524">
                  <c:v>7.8160919540229881E-3</c:v>
                </c:pt>
                <c:pt idx="6525">
                  <c:v>7.8148942690775356E-3</c:v>
                </c:pt>
                <c:pt idx="6526">
                  <c:v>7.8136969511260913E-3</c:v>
                </c:pt>
                <c:pt idx="6527">
                  <c:v>7.8125E-3</c:v>
                </c:pt>
                <c:pt idx="6528">
                  <c:v>7.8113034155307091E-3</c:v>
                </c:pt>
                <c:pt idx="6529">
                  <c:v>7.8101071975497701E-3</c:v>
                </c:pt>
                <c:pt idx="6530">
                  <c:v>7.9620272546317566E-3</c:v>
                </c:pt>
                <c:pt idx="6531">
                  <c:v>7.9608083282302518E-3</c:v>
                </c:pt>
                <c:pt idx="6532">
                  <c:v>7.9595897749885191E-3</c:v>
                </c:pt>
                <c:pt idx="6533">
                  <c:v>7.9583715947352304E-3</c:v>
                </c:pt>
                <c:pt idx="6534">
                  <c:v>7.957153787299158E-3</c:v>
                </c:pt>
                <c:pt idx="6535">
                  <c:v>7.9559363525091801E-3</c:v>
                </c:pt>
                <c:pt idx="6536">
                  <c:v>7.954719290194279E-3</c:v>
                </c:pt>
                <c:pt idx="6537">
                  <c:v>7.9535026001835429E-3</c:v>
                </c:pt>
                <c:pt idx="6538">
                  <c:v>7.9522862823061622E-3</c:v>
                </c:pt>
                <c:pt idx="6539">
                  <c:v>7.9510703363914366E-3</c:v>
                </c:pt>
                <c:pt idx="6540">
                  <c:v>7.9498547622687665E-3</c:v>
                </c:pt>
                <c:pt idx="6541">
                  <c:v>8.1014980128401096E-3</c:v>
                </c:pt>
                <c:pt idx="6542">
                  <c:v>8.253094910591471E-3</c:v>
                </c:pt>
                <c:pt idx="6543">
                  <c:v>8.4046454767726167E-3</c:v>
                </c:pt>
                <c:pt idx="6544">
                  <c:v>8.4033613445378148E-3</c:v>
                </c:pt>
                <c:pt idx="6545">
                  <c:v>8.4020776046440579E-3</c:v>
                </c:pt>
                <c:pt idx="6546">
                  <c:v>8.4007942569115628E-3</c:v>
                </c:pt>
                <c:pt idx="6547">
                  <c:v>8.399511301160659E-3</c:v>
                </c:pt>
                <c:pt idx="6548">
                  <c:v>8.3982287372117888E-3</c:v>
                </c:pt>
                <c:pt idx="6549">
                  <c:v>8.3969465648854966E-3</c:v>
                </c:pt>
                <c:pt idx="6550">
                  <c:v>8.3956647840024417E-3</c:v>
                </c:pt>
                <c:pt idx="6551">
                  <c:v>8.3943833943833941E-3</c:v>
                </c:pt>
                <c:pt idx="6552">
                  <c:v>8.3931023958492296E-3</c:v>
                </c:pt>
                <c:pt idx="6553">
                  <c:v>8.3918217882209337E-3</c:v>
                </c:pt>
                <c:pt idx="6554">
                  <c:v>8.3905415713196041E-3</c:v>
                </c:pt>
                <c:pt idx="6555">
                  <c:v>8.389261744966443E-3</c:v>
                </c:pt>
                <c:pt idx="6556">
                  <c:v>8.3879823089827669E-3</c:v>
                </c:pt>
                <c:pt idx="6557">
                  <c:v>8.3867032631899964E-3</c:v>
                </c:pt>
                <c:pt idx="6558">
                  <c:v>8.3854246074096667E-3</c:v>
                </c:pt>
                <c:pt idx="6559">
                  <c:v>8.3841463414634151E-3</c:v>
                </c:pt>
                <c:pt idx="6560">
                  <c:v>8.3828684651729921E-3</c:v>
                </c:pt>
                <c:pt idx="6561">
                  <c:v>8.3815909783602552E-3</c:v>
                </c:pt>
                <c:pt idx="6562">
                  <c:v>8.3803138808471733E-3</c:v>
                </c:pt>
                <c:pt idx="6563">
                  <c:v>8.3790371724558194E-3</c:v>
                </c:pt>
                <c:pt idx="6564">
                  <c:v>8.3777608530083772E-3</c:v>
                </c:pt>
                <c:pt idx="6565">
                  <c:v>8.5287846481876331E-3</c:v>
                </c:pt>
                <c:pt idx="6566">
                  <c:v>8.5274859144205874E-3</c:v>
                </c:pt>
                <c:pt idx="6567">
                  <c:v>8.5261875761266752E-3</c:v>
                </c:pt>
                <c:pt idx="6568">
                  <c:v>8.5248896331252856E-3</c:v>
                </c:pt>
                <c:pt idx="6569">
                  <c:v>8.5235920852359207E-3</c:v>
                </c:pt>
                <c:pt idx="6570">
                  <c:v>8.5222949322781918E-3</c:v>
                </c:pt>
                <c:pt idx="6571">
                  <c:v>8.5209981740718196E-3</c:v>
                </c:pt>
                <c:pt idx="6572">
                  <c:v>8.5197018104366355E-3</c:v>
                </c:pt>
                <c:pt idx="6573">
                  <c:v>8.5184058411925771E-3</c:v>
                </c:pt>
                <c:pt idx="6574">
                  <c:v>8.5171102661596963E-3</c:v>
                </c:pt>
                <c:pt idx="6575">
                  <c:v>8.5158150851581509E-3</c:v>
                </c:pt>
                <c:pt idx="6576">
                  <c:v>8.5145202980082112E-3</c:v>
                </c:pt>
                <c:pt idx="6577">
                  <c:v>8.665247795682578E-3</c:v>
                </c:pt>
                <c:pt idx="6578">
                  <c:v>8.6639306885544914E-3</c:v>
                </c:pt>
                <c:pt idx="6579">
                  <c:v>8.6626139817629188E-3</c:v>
                </c:pt>
                <c:pt idx="6580">
                  <c:v>8.8132502659170331E-3</c:v>
                </c:pt>
                <c:pt idx="6581">
                  <c:v>8.9638407778790639E-3</c:v>
                </c:pt>
                <c:pt idx="6582">
                  <c:v>8.9624791128664737E-3</c:v>
                </c:pt>
                <c:pt idx="6583">
                  <c:v>8.9611178614823813E-3</c:v>
                </c:pt>
                <c:pt idx="6584">
                  <c:v>8.9597570235383454E-3</c:v>
                </c:pt>
                <c:pt idx="6585">
                  <c:v>8.9583965988460374E-3</c:v>
                </c:pt>
                <c:pt idx="6586">
                  <c:v>9.1088507666616057E-3</c:v>
                </c:pt>
                <c:pt idx="6587">
                  <c:v>9.1074681238615673E-3</c:v>
                </c:pt>
                <c:pt idx="6588">
                  <c:v>9.1060859007436636E-3</c:v>
                </c:pt>
                <c:pt idx="6589">
                  <c:v>9.104704097116844E-3</c:v>
                </c:pt>
                <c:pt idx="6590">
                  <c:v>9.1033227127901677E-3</c:v>
                </c:pt>
                <c:pt idx="6591">
                  <c:v>9.101941747572815E-3</c:v>
                </c:pt>
                <c:pt idx="6592">
                  <c:v>9.1005612012740791E-3</c:v>
                </c:pt>
                <c:pt idx="6593">
                  <c:v>9.0991810737033659E-3</c:v>
                </c:pt>
                <c:pt idx="6594">
                  <c:v>9.2494313874147086E-3</c:v>
                </c:pt>
                <c:pt idx="6595">
                  <c:v>9.2480291085506369E-3</c:v>
                </c:pt>
                <c:pt idx="6596">
                  <c:v>9.2466272548127944E-3</c:v>
                </c:pt>
                <c:pt idx="6597">
                  <c:v>9.2452258260078812E-3</c:v>
                </c:pt>
                <c:pt idx="6598">
                  <c:v>9.3953629337778458E-3</c:v>
                </c:pt>
                <c:pt idx="6599">
                  <c:v>9.3939393939393937E-3</c:v>
                </c:pt>
                <c:pt idx="6600">
                  <c:v>9.3925162854113006E-3</c:v>
                </c:pt>
                <c:pt idx="6601">
                  <c:v>9.3910936079975773E-3</c:v>
                </c:pt>
                <c:pt idx="6602">
                  <c:v>9.3896713615023476E-3</c:v>
                </c:pt>
                <c:pt idx="6603">
                  <c:v>9.3882495457298602E-3</c:v>
                </c:pt>
                <c:pt idx="6604">
                  <c:v>9.3868281604844814E-3</c:v>
                </c:pt>
                <c:pt idx="6605">
                  <c:v>9.3854072055706925E-3</c:v>
                </c:pt>
                <c:pt idx="6606">
                  <c:v>9.3839866807930977E-3</c:v>
                </c:pt>
                <c:pt idx="6607">
                  <c:v>9.3825665859564172E-3</c:v>
                </c:pt>
                <c:pt idx="6608">
                  <c:v>9.3811469208654862E-3</c:v>
                </c:pt>
                <c:pt idx="6609">
                  <c:v>9.3797276853252644E-3</c:v>
                </c:pt>
                <c:pt idx="6610">
                  <c:v>9.3783088791408262E-3</c:v>
                </c:pt>
                <c:pt idx="6611">
                  <c:v>9.3768905021173622E-3</c:v>
                </c:pt>
                <c:pt idx="6612">
                  <c:v>9.3754725540601842E-3</c:v>
                </c:pt>
                <c:pt idx="6613">
                  <c:v>9.3740550347747205E-3</c:v>
                </c:pt>
                <c:pt idx="6614">
                  <c:v>9.3726379440665156E-3</c:v>
                </c:pt>
                <c:pt idx="6615">
                  <c:v>9.3712212817412335E-3</c:v>
                </c:pt>
                <c:pt idx="6616">
                  <c:v>9.3698050476046547E-3</c:v>
                </c:pt>
                <c:pt idx="6617">
                  <c:v>9.3683892414626775E-3</c:v>
                </c:pt>
                <c:pt idx="6618">
                  <c:v>9.3669738631213181E-3</c:v>
                </c:pt>
                <c:pt idx="6619">
                  <c:v>9.3655589123867074E-3</c:v>
                </c:pt>
                <c:pt idx="6620">
                  <c:v>9.3641443890650957E-3</c:v>
                </c:pt>
                <c:pt idx="6621">
                  <c:v>9.5137420718816069E-3</c:v>
                </c:pt>
                <c:pt idx="6622">
                  <c:v>9.5123056016910758E-3</c:v>
                </c:pt>
                <c:pt idx="6623">
                  <c:v>9.6618357487922701E-3</c:v>
                </c:pt>
                <c:pt idx="6624">
                  <c:v>9.6603773584905666E-3</c:v>
                </c:pt>
                <c:pt idx="6625">
                  <c:v>9.809840024147299E-3</c:v>
                </c:pt>
                <c:pt idx="6626">
                  <c:v>9.8083597404557115E-3</c:v>
                </c:pt>
                <c:pt idx="6627">
                  <c:v>9.8068799034399523E-3</c:v>
                </c:pt>
                <c:pt idx="6628">
                  <c:v>9.8054005128978723E-3</c:v>
                </c:pt>
                <c:pt idx="6629">
                  <c:v>9.8039215686274508E-3</c:v>
                </c:pt>
                <c:pt idx="6630">
                  <c:v>9.8024430704267834E-3</c:v>
                </c:pt>
                <c:pt idx="6631">
                  <c:v>9.8009650180940888E-3</c:v>
                </c:pt>
                <c:pt idx="6632">
                  <c:v>9.7994874114277104E-3</c:v>
                </c:pt>
                <c:pt idx="6633">
                  <c:v>9.7980102502261083E-3</c:v>
                </c:pt>
                <c:pt idx="6634">
                  <c:v>9.7965335342878671E-3</c:v>
                </c:pt>
                <c:pt idx="6635">
                  <c:v>9.7950572634116946E-3</c:v>
                </c:pt>
                <c:pt idx="6636">
                  <c:v>9.7935814373964133E-3</c:v>
                </c:pt>
                <c:pt idx="6637">
                  <c:v>9.7921060560409758E-3</c:v>
                </c:pt>
                <c:pt idx="6638">
                  <c:v>9.7906311191444488E-3</c:v>
                </c:pt>
                <c:pt idx="6639">
                  <c:v>9.7891566265060244E-3</c:v>
                </c:pt>
                <c:pt idx="6640">
                  <c:v>9.7876825779250106E-3</c:v>
                </c:pt>
                <c:pt idx="6641">
                  <c:v>9.7862089732008439E-3</c:v>
                </c:pt>
                <c:pt idx="6642">
                  <c:v>9.9352702092428118E-3</c:v>
                </c:pt>
                <c:pt idx="6643">
                  <c:v>9.9337748344370865E-3</c:v>
                </c:pt>
                <c:pt idx="6644">
                  <c:v>9.9322799097065467E-3</c:v>
                </c:pt>
                <c:pt idx="6645">
                  <c:v>1.0081251880830575E-2</c:v>
                </c:pt>
                <c:pt idx="6646">
                  <c:v>1.0230179028132993E-2</c:v>
                </c:pt>
                <c:pt idx="6647">
                  <c:v>1.022864019253911E-2</c:v>
                </c:pt>
                <c:pt idx="6648">
                  <c:v>1.022710181982253E-2</c:v>
                </c:pt>
                <c:pt idx="6649">
                  <c:v>1.0225563909774436E-2</c:v>
                </c:pt>
                <c:pt idx="6650">
                  <c:v>1.0224026462186137E-2</c:v>
                </c:pt>
                <c:pt idx="6651">
                  <c:v>1.0222489476849068E-2</c:v>
                </c:pt>
                <c:pt idx="6652">
                  <c:v>1.0371261085224711E-2</c:v>
                </c:pt>
                <c:pt idx="6653">
                  <c:v>1.0369702434625788E-2</c:v>
                </c:pt>
                <c:pt idx="6654">
                  <c:v>1.0368144252441773E-2</c:v>
                </c:pt>
                <c:pt idx="6655">
                  <c:v>1.0366586538461538E-2</c:v>
                </c:pt>
                <c:pt idx="6656">
                  <c:v>1.0365029292474088E-2</c:v>
                </c:pt>
                <c:pt idx="6657">
                  <c:v>1.036347251426855E-2</c:v>
                </c:pt>
                <c:pt idx="6658">
                  <c:v>1.0361916203634179E-2</c:v>
                </c:pt>
                <c:pt idx="6659">
                  <c:v>1.036036036036036E-2</c:v>
                </c:pt>
                <c:pt idx="6660">
                  <c:v>1.0508932592703798E-2</c:v>
                </c:pt>
                <c:pt idx="6661">
                  <c:v>1.0507355148604023E-2</c:v>
                </c:pt>
                <c:pt idx="6662">
                  <c:v>1.0505778177997898E-2</c:v>
                </c:pt>
                <c:pt idx="6663">
                  <c:v>1.050420168067227E-2</c:v>
                </c:pt>
                <c:pt idx="6664">
                  <c:v>1.0502625656414103E-2</c:v>
                </c:pt>
                <c:pt idx="6665">
                  <c:v>1.0501050105010502E-2</c:v>
                </c:pt>
                <c:pt idx="6666">
                  <c:v>1.0499475026248688E-2</c:v>
                </c:pt>
                <c:pt idx="6667">
                  <c:v>1.0497900419916016E-2</c:v>
                </c:pt>
                <c:pt idx="6668">
                  <c:v>1.0496326285799971E-2</c:v>
                </c:pt>
                <c:pt idx="6669">
                  <c:v>1.0644677661169416E-2</c:v>
                </c:pt>
                <c:pt idx="6670">
                  <c:v>1.0643081996702143E-2</c:v>
                </c:pt>
                <c:pt idx="6671">
                  <c:v>1.0791366906474821E-2</c:v>
                </c:pt>
                <c:pt idx="6672">
                  <c:v>1.0789749737749139E-2</c:v>
                </c:pt>
                <c:pt idx="6673">
                  <c:v>1.0937968234941564E-2</c:v>
                </c:pt>
                <c:pt idx="6674">
                  <c:v>1.0936329588014982E-2</c:v>
                </c:pt>
                <c:pt idx="6675">
                  <c:v>1.0934691431995207E-2</c:v>
                </c:pt>
                <c:pt idx="6676">
                  <c:v>1.0933053766661675E-2</c:v>
                </c:pt>
                <c:pt idx="6677">
                  <c:v>1.1081162024558252E-2</c:v>
                </c:pt>
                <c:pt idx="6678">
                  <c:v>1.1079502919598742E-2</c:v>
                </c:pt>
                <c:pt idx="6679">
                  <c:v>1.1077844311377245E-2</c:v>
                </c:pt>
                <c:pt idx="6680">
                  <c:v>1.1076186199670709E-2</c:v>
                </c:pt>
                <c:pt idx="6681">
                  <c:v>1.1074528584256211E-2</c:v>
                </c:pt>
                <c:pt idx="6682">
                  <c:v>1.1072871464910969E-2</c:v>
                </c:pt>
                <c:pt idx="6683">
                  <c:v>1.1071214841412328E-2</c:v>
                </c:pt>
                <c:pt idx="6684">
                  <c:v>1.1069558713537771E-2</c:v>
                </c:pt>
                <c:pt idx="6685">
                  <c:v>1.1067903081064912E-2</c:v>
                </c:pt>
                <c:pt idx="6686">
                  <c:v>1.1066247943771496E-2</c:v>
                </c:pt>
                <c:pt idx="6687">
                  <c:v>1.1214114832535885E-2</c:v>
                </c:pt>
                <c:pt idx="6688">
                  <c:v>1.1212438331589176E-2</c:v>
                </c:pt>
                <c:pt idx="6689">
                  <c:v>1.1210762331838564E-2</c:v>
                </c:pt>
                <c:pt idx="6690">
                  <c:v>1.135854132416679E-2</c:v>
                </c:pt>
                <c:pt idx="6691">
                  <c:v>1.1356843992827256E-2</c:v>
                </c:pt>
                <c:pt idx="6692">
                  <c:v>1.13551471686837E-2</c:v>
                </c:pt>
                <c:pt idx="6693">
                  <c:v>1.1353450851508814E-2</c:v>
                </c:pt>
                <c:pt idx="6694">
                  <c:v>1.1351755041075429E-2</c:v>
                </c:pt>
                <c:pt idx="6695">
                  <c:v>1.1350059737156512E-2</c:v>
                </c:pt>
                <c:pt idx="6696">
                  <c:v>1.134836493952516E-2</c:v>
                </c:pt>
                <c:pt idx="6697">
                  <c:v>1.1346670647954613E-2</c:v>
                </c:pt>
                <c:pt idx="6698">
                  <c:v>1.1494252873563218E-2</c:v>
                </c:pt>
                <c:pt idx="6699">
                  <c:v>1.1492537313432836E-2</c:v>
                </c:pt>
                <c:pt idx="6700">
                  <c:v>1.1490822265333532E-2</c:v>
                </c:pt>
                <c:pt idx="6701">
                  <c:v>1.1489107729036109E-2</c:v>
                </c:pt>
                <c:pt idx="6702">
                  <c:v>1.1487393704311502E-2</c:v>
                </c:pt>
                <c:pt idx="6703">
                  <c:v>1.1485680190930788E-2</c:v>
                </c:pt>
                <c:pt idx="6704">
                  <c:v>1.1483967188665175E-2</c:v>
                </c:pt>
                <c:pt idx="6705">
                  <c:v>1.1482254697286013E-2</c:v>
                </c:pt>
                <c:pt idx="6706">
                  <c:v>1.1629640673922767E-2</c:v>
                </c:pt>
                <c:pt idx="6707">
                  <c:v>1.1627906976744186E-2</c:v>
                </c:pt>
                <c:pt idx="6708">
                  <c:v>1.177522730660307E-2</c:v>
                </c:pt>
                <c:pt idx="6709">
                  <c:v>1.1922503725782414E-2</c:v>
                </c:pt>
                <c:pt idx="6710">
                  <c:v>1.1920727164357025E-2</c:v>
                </c:pt>
                <c:pt idx="6711">
                  <c:v>1.1918951132300357E-2</c:v>
                </c:pt>
                <c:pt idx="6712">
                  <c:v>1.1917175629375838E-2</c:v>
                </c:pt>
                <c:pt idx="6713">
                  <c:v>1.1915400655347037E-2</c:v>
                </c:pt>
                <c:pt idx="6714">
                  <c:v>1.1913626209977662E-2</c:v>
                </c:pt>
                <c:pt idx="6715">
                  <c:v>1.1911852293031567E-2</c:v>
                </c:pt>
                <c:pt idx="6716">
                  <c:v>1.1910078904272741E-2</c:v>
                </c:pt>
                <c:pt idx="6717">
                  <c:v>1.1908306043465317E-2</c:v>
                </c:pt>
                <c:pt idx="6718">
                  <c:v>1.1906533710373568E-2</c:v>
                </c:pt>
                <c:pt idx="6719">
                  <c:v>1.1904761904761904E-2</c:v>
                </c:pt>
                <c:pt idx="6720">
                  <c:v>1.1902990626394881E-2</c:v>
                </c:pt>
                <c:pt idx="6721">
                  <c:v>1.1901219875037191E-2</c:v>
                </c:pt>
                <c:pt idx="6722">
                  <c:v>1.1899449650453666E-2</c:v>
                </c:pt>
                <c:pt idx="6723">
                  <c:v>1.1897679952409279E-2</c:v>
                </c:pt>
                <c:pt idx="6724">
                  <c:v>1.1895910780669145E-2</c:v>
                </c:pt>
                <c:pt idx="6725">
                  <c:v>1.1894142134998514E-2</c:v>
                </c:pt>
                <c:pt idx="6726">
                  <c:v>1.1892374015162776E-2</c:v>
                </c:pt>
                <c:pt idx="6727">
                  <c:v>1.1890606420927468E-2</c:v>
                </c:pt>
                <c:pt idx="6728">
                  <c:v>1.2037449843958983E-2</c:v>
                </c:pt>
                <c:pt idx="6729">
                  <c:v>1.2035661218424963E-2</c:v>
                </c:pt>
                <c:pt idx="6730">
                  <c:v>1.2033873124350022E-2</c:v>
                </c:pt>
                <c:pt idx="6731">
                  <c:v>1.2032085561497326E-2</c:v>
                </c:pt>
                <c:pt idx="6732">
                  <c:v>1.203029852963018E-2</c:v>
                </c:pt>
                <c:pt idx="6733">
                  <c:v>1.2028512028512028E-2</c:v>
                </c:pt>
                <c:pt idx="6734">
                  <c:v>1.2026726057906459E-2</c:v>
                </c:pt>
                <c:pt idx="6735">
                  <c:v>1.2024940617577197E-2</c:v>
                </c:pt>
                <c:pt idx="6736">
                  <c:v>1.2023155707288111E-2</c:v>
                </c:pt>
                <c:pt idx="6737">
                  <c:v>1.2021371326803205E-2</c:v>
                </c:pt>
                <c:pt idx="6738">
                  <c:v>1.201958747588663E-2</c:v>
                </c:pt>
                <c:pt idx="6739">
                  <c:v>1.2017804154302671E-2</c:v>
                </c:pt>
                <c:pt idx="6740">
                  <c:v>1.2164367304554221E-2</c:v>
                </c:pt>
                <c:pt idx="6741">
                  <c:v>1.216256303767428E-2</c:v>
                </c:pt>
                <c:pt idx="6742">
                  <c:v>1.2160759305946909E-2</c:v>
                </c:pt>
                <c:pt idx="6743">
                  <c:v>1.2158956109134046E-2</c:v>
                </c:pt>
                <c:pt idx="6744">
                  <c:v>1.2157153446997776E-2</c:v>
                </c:pt>
                <c:pt idx="6745">
                  <c:v>1.2155351319300326E-2</c:v>
                </c:pt>
                <c:pt idx="6746">
                  <c:v>1.2153549725804061E-2</c:v>
                </c:pt>
                <c:pt idx="6747">
                  <c:v>1.2151748666271488E-2</c:v>
                </c:pt>
                <c:pt idx="6748">
                  <c:v>1.2149948140465255E-2</c:v>
                </c:pt>
                <c:pt idx="6749">
                  <c:v>1.2148148148148148E-2</c:v>
                </c:pt>
                <c:pt idx="6750">
                  <c:v>1.2294474892608502E-2</c:v>
                </c:pt>
                <c:pt idx="6751">
                  <c:v>1.2292654028436019E-2</c:v>
                </c:pt>
                <c:pt idx="6752">
                  <c:v>1.2290833703539167E-2</c:v>
                </c:pt>
                <c:pt idx="6753">
                  <c:v>1.2289013917678412E-2</c:v>
                </c:pt>
                <c:pt idx="6754">
                  <c:v>1.228719467061436E-2</c:v>
                </c:pt>
                <c:pt idx="6755">
                  <c:v>1.2285375962107756E-2</c:v>
                </c:pt>
                <c:pt idx="6756">
                  <c:v>1.2283557791919491E-2</c:v>
                </c:pt>
                <c:pt idx="6757">
                  <c:v>1.2281740159810595E-2</c:v>
                </c:pt>
                <c:pt idx="6758">
                  <c:v>1.227992306554224E-2</c:v>
                </c:pt>
                <c:pt idx="6759">
                  <c:v>1.2278106508875739E-2</c:v>
                </c:pt>
                <c:pt idx="6760">
                  <c:v>1.2276290489572548E-2</c:v>
                </c:pt>
                <c:pt idx="6761">
                  <c:v>1.2422360248447204E-2</c:v>
                </c:pt>
                <c:pt idx="6762">
                  <c:v>1.2420523436344817E-2</c:v>
                </c:pt>
                <c:pt idx="6763">
                  <c:v>1.2566528681253696E-2</c:v>
                </c:pt>
                <c:pt idx="6764">
                  <c:v>1.2564671101256468E-2</c:v>
                </c:pt>
                <c:pt idx="6765">
                  <c:v>1.2562814070351759E-2</c:v>
                </c:pt>
                <c:pt idx="6766">
                  <c:v>1.2560957588296144E-2</c:v>
                </c:pt>
                <c:pt idx="6767">
                  <c:v>1.2559101654846336E-2</c:v>
                </c:pt>
                <c:pt idx="6768">
                  <c:v>1.2557246269759197E-2</c:v>
                </c:pt>
                <c:pt idx="6769">
                  <c:v>1.2555391432791729E-2</c:v>
                </c:pt>
                <c:pt idx="6770">
                  <c:v>1.2553537143701079E-2</c:v>
                </c:pt>
                <c:pt idx="6771">
                  <c:v>1.2551683402244536E-2</c:v>
                </c:pt>
                <c:pt idx="6772">
                  <c:v>1.2549830208179536E-2</c:v>
                </c:pt>
                <c:pt idx="6773">
                  <c:v>1.2695600826690287E-2</c:v>
                </c:pt>
                <c:pt idx="6774">
                  <c:v>1.2693726937269372E-2</c:v>
                </c:pt>
                <c:pt idx="6775">
                  <c:v>1.2839433293978748E-2</c:v>
                </c:pt>
                <c:pt idx="6776">
                  <c:v>1.2837538733953076E-2</c:v>
                </c:pt>
                <c:pt idx="6777">
                  <c:v>1.2835644732959575E-2</c:v>
                </c:pt>
                <c:pt idx="6778">
                  <c:v>1.2833751290750848E-2</c:v>
                </c:pt>
                <c:pt idx="6779">
                  <c:v>1.2831858407079646E-2</c:v>
                </c:pt>
                <c:pt idx="6780">
                  <c:v>1.2829966081698865E-2</c:v>
                </c:pt>
                <c:pt idx="6781">
                  <c:v>1.2828074314361546E-2</c:v>
                </c:pt>
                <c:pt idx="6782">
                  <c:v>1.2826183104820876E-2</c:v>
                </c:pt>
                <c:pt idx="6783">
                  <c:v>1.2824292452830189E-2</c:v>
                </c:pt>
                <c:pt idx="6784">
                  <c:v>1.2822402358142962E-2</c:v>
                </c:pt>
                <c:pt idx="6785">
                  <c:v>1.282051282051282E-2</c:v>
                </c:pt>
                <c:pt idx="6786">
                  <c:v>1.2818623839693531E-2</c:v>
                </c:pt>
                <c:pt idx="6787">
                  <c:v>1.2816735415439011E-2</c:v>
                </c:pt>
                <c:pt idx="6788">
                  <c:v>1.2814847547503314E-2</c:v>
                </c:pt>
                <c:pt idx="6789">
                  <c:v>1.2960235640648013E-2</c:v>
                </c:pt>
                <c:pt idx="6790">
                  <c:v>1.2958327197761743E-2</c:v>
                </c:pt>
                <c:pt idx="6791">
                  <c:v>1.3103651354534746E-2</c:v>
                </c:pt>
                <c:pt idx="6792">
                  <c:v>1.3101722361254233E-2</c:v>
                </c:pt>
                <c:pt idx="6793">
                  <c:v>1.3099793935825728E-2</c:v>
                </c:pt>
                <c:pt idx="6794">
                  <c:v>1.3097866077998529E-2</c:v>
                </c:pt>
                <c:pt idx="6795">
                  <c:v>1.3243084167157151E-2</c:v>
                </c:pt>
                <c:pt idx="6796">
                  <c:v>1.3241135795203767E-2</c:v>
                </c:pt>
                <c:pt idx="6797">
                  <c:v>1.323918799646955E-2</c:v>
                </c:pt>
                <c:pt idx="6798">
                  <c:v>1.3237240770701575E-2</c:v>
                </c:pt>
                <c:pt idx="6799">
                  <c:v>1.338235294117647E-2</c:v>
                </c:pt>
                <c:pt idx="6800">
                  <c:v>1.3380385237465079E-2</c:v>
                </c:pt>
                <c:pt idx="6801">
                  <c:v>1.3378418112319906E-2</c:v>
                </c:pt>
                <c:pt idx="6802">
                  <c:v>1.3376451565485815E-2</c:v>
                </c:pt>
                <c:pt idx="6803">
                  <c:v>1.3374485596707819E-2</c:v>
                </c:pt>
                <c:pt idx="6804">
                  <c:v>1.337252020573108E-2</c:v>
                </c:pt>
                <c:pt idx="6805">
                  <c:v>1.3370555392300911E-2</c:v>
                </c:pt>
                <c:pt idx="6806">
                  <c:v>1.3515498751285441E-2</c:v>
                </c:pt>
                <c:pt idx="6807">
                  <c:v>1.3513513513513514E-2</c:v>
                </c:pt>
                <c:pt idx="6808">
                  <c:v>1.3511528858863269E-2</c:v>
                </c:pt>
                <c:pt idx="6809">
                  <c:v>1.3509544787077827E-2</c:v>
                </c:pt>
                <c:pt idx="6810">
                  <c:v>1.3654382616355895E-2</c:v>
                </c:pt>
                <c:pt idx="6811">
                  <c:v>1.3652378156194951E-2</c:v>
                </c:pt>
                <c:pt idx="6812">
                  <c:v>1.3650374284456186E-2</c:v>
                </c:pt>
                <c:pt idx="6813">
                  <c:v>1.3795127678309363E-2</c:v>
                </c:pt>
                <c:pt idx="6814">
                  <c:v>1.3793103448275862E-2</c:v>
                </c:pt>
                <c:pt idx="6815">
                  <c:v>1.3791079812206572E-2</c:v>
                </c:pt>
                <c:pt idx="6816">
                  <c:v>1.3789056769840106E-2</c:v>
                </c:pt>
                <c:pt idx="6817">
                  <c:v>1.3787034320915225E-2</c:v>
                </c:pt>
                <c:pt idx="6818">
                  <c:v>1.393166153394926E-2</c:v>
                </c:pt>
                <c:pt idx="6819">
                  <c:v>1.407624633431085E-2</c:v>
                </c:pt>
                <c:pt idx="6820">
                  <c:v>1.4074182671162587E-2</c:v>
                </c:pt>
                <c:pt idx="6821">
                  <c:v>1.4072119613016711E-2</c:v>
                </c:pt>
                <c:pt idx="6822">
                  <c:v>1.4070057159607212E-2</c:v>
                </c:pt>
                <c:pt idx="6823">
                  <c:v>1.4067995310668231E-2</c:v>
                </c:pt>
                <c:pt idx="6824">
                  <c:v>1.4065934065934066E-2</c:v>
                </c:pt>
                <c:pt idx="6825">
                  <c:v>1.4063873425139173E-2</c:v>
                </c:pt>
                <c:pt idx="6826">
                  <c:v>1.4208290610810019E-2</c:v>
                </c:pt>
                <c:pt idx="6827">
                  <c:v>1.4352665495020504E-2</c:v>
                </c:pt>
                <c:pt idx="6828">
                  <c:v>1.4350563772148191E-2</c:v>
                </c:pt>
                <c:pt idx="6829">
                  <c:v>1.4494875549048316E-2</c:v>
                </c:pt>
                <c:pt idx="6830">
                  <c:v>1.4492753623188406E-2</c:v>
                </c:pt>
                <c:pt idx="6831">
                  <c:v>1.4490632318501171E-2</c:v>
                </c:pt>
                <c:pt idx="6832">
                  <c:v>1.4488511634713888E-2</c:v>
                </c:pt>
                <c:pt idx="6833">
                  <c:v>1.4486391571553995E-2</c:v>
                </c:pt>
                <c:pt idx="6834">
                  <c:v>1.4484272128749085E-2</c:v>
                </c:pt>
                <c:pt idx="6835">
                  <c:v>1.4482153306026917E-2</c:v>
                </c:pt>
                <c:pt idx="6836">
                  <c:v>1.4480035103115402E-2</c:v>
                </c:pt>
                <c:pt idx="6837">
                  <c:v>1.4477917519742615E-2</c:v>
                </c:pt>
                <c:pt idx="6838">
                  <c:v>1.4475800555636789E-2</c:v>
                </c:pt>
                <c:pt idx="6839">
                  <c:v>1.4473684210526316E-2</c:v>
                </c:pt>
                <c:pt idx="6840">
                  <c:v>1.4471568484139746E-2</c:v>
                </c:pt>
                <c:pt idx="6841">
                  <c:v>1.4469453376205787E-2</c:v>
                </c:pt>
                <c:pt idx="6842">
                  <c:v>1.446733888645331E-2</c:v>
                </c:pt>
                <c:pt idx="6843">
                  <c:v>1.4465225014611338E-2</c:v>
                </c:pt>
                <c:pt idx="6844">
                  <c:v>1.4463111760409058E-2</c:v>
                </c:pt>
                <c:pt idx="6845">
                  <c:v>1.4607069821793748E-2</c:v>
                </c:pt>
                <c:pt idx="6846">
                  <c:v>1.4604936468526362E-2</c:v>
                </c:pt>
                <c:pt idx="6847">
                  <c:v>1.4602803738317757E-2</c:v>
                </c:pt>
                <c:pt idx="6848">
                  <c:v>1.4746678347203971E-2</c:v>
                </c:pt>
                <c:pt idx="6849">
                  <c:v>1.4744525547445255E-2</c:v>
                </c:pt>
                <c:pt idx="6850">
                  <c:v>1.4742373376149467E-2</c:v>
                </c:pt>
                <c:pt idx="6851">
                  <c:v>1.4740221833041448E-2</c:v>
                </c:pt>
                <c:pt idx="6852">
                  <c:v>1.4738070917846199E-2</c:v>
                </c:pt>
                <c:pt idx="6853">
                  <c:v>1.4881820834549168E-2</c:v>
                </c:pt>
                <c:pt idx="6854">
                  <c:v>1.4879649890590809E-2</c:v>
                </c:pt>
                <c:pt idx="6855">
                  <c:v>1.4877479579929988E-2</c:v>
                </c:pt>
                <c:pt idx="6856">
                  <c:v>1.5021146273880705E-2</c:v>
                </c:pt>
                <c:pt idx="6857">
                  <c:v>1.5018955963837854E-2</c:v>
                </c:pt>
                <c:pt idx="6858">
                  <c:v>1.5162560139962094E-2</c:v>
                </c:pt>
                <c:pt idx="6859">
                  <c:v>1.5160349854227406E-2</c:v>
                </c:pt>
                <c:pt idx="6860">
                  <c:v>1.5158140212796968E-2</c:v>
                </c:pt>
                <c:pt idx="6861">
                  <c:v>1.51559312153891E-2</c:v>
                </c:pt>
                <c:pt idx="6862">
                  <c:v>1.5153722861722278E-2</c:v>
                </c:pt>
                <c:pt idx="6863">
                  <c:v>1.5151515151515152E-2</c:v>
                </c:pt>
                <c:pt idx="6864">
                  <c:v>1.5149308084486526E-2</c:v>
                </c:pt>
                <c:pt idx="6865">
                  <c:v>1.5147101660355374E-2</c:v>
                </c:pt>
                <c:pt idx="6866">
                  <c:v>1.5144895878840834E-2</c:v>
                </c:pt>
                <c:pt idx="6867">
                  <c:v>1.5142690739662202E-2</c:v>
                </c:pt>
                <c:pt idx="6868">
                  <c:v>1.5286067841024894E-2</c:v>
                </c:pt>
                <c:pt idx="6869">
                  <c:v>1.5283842794759825E-2</c:v>
                </c:pt>
                <c:pt idx="6870">
                  <c:v>1.5281618396157765E-2</c:v>
                </c:pt>
                <c:pt idx="6871">
                  <c:v>1.5424912689173457E-2</c:v>
                </c:pt>
                <c:pt idx="6872">
                  <c:v>1.5422668412629129E-2</c:v>
                </c:pt>
                <c:pt idx="6873">
                  <c:v>1.5420424789060227E-2</c:v>
                </c:pt>
                <c:pt idx="6874">
                  <c:v>1.5563636363636363E-2</c:v>
                </c:pt>
                <c:pt idx="6875">
                  <c:v>1.5561372891215824E-2</c:v>
                </c:pt>
                <c:pt idx="6876">
                  <c:v>1.555911007706849E-2</c:v>
                </c:pt>
                <c:pt idx="6877">
                  <c:v>1.555684792090724E-2</c:v>
                </c:pt>
                <c:pt idx="6878">
                  <c:v>1.5554586422445123E-2</c:v>
                </c:pt>
                <c:pt idx="6879">
                  <c:v>1.5552325581395349E-2</c:v>
                </c:pt>
                <c:pt idx="6880">
                  <c:v>1.5550065397471297E-2</c:v>
                </c:pt>
                <c:pt idx="6881">
                  <c:v>1.5547805870386516E-2</c:v>
                </c:pt>
                <c:pt idx="6882">
                  <c:v>1.5545546999854715E-2</c:v>
                </c:pt>
                <c:pt idx="6883">
                  <c:v>1.568855316676351E-2</c:v>
                </c:pt>
                <c:pt idx="6884">
                  <c:v>1.5686274509803921E-2</c:v>
                </c:pt>
                <c:pt idx="6885">
                  <c:v>1.5829218704618064E-2</c:v>
                </c:pt>
                <c:pt idx="6886">
                  <c:v>1.5826920284594162E-2</c:v>
                </c:pt>
                <c:pt idx="6887">
                  <c:v>1.5824622531939603E-2</c:v>
                </c:pt>
                <c:pt idx="6888">
                  <c:v>1.5822325446363767E-2</c:v>
                </c:pt>
                <c:pt idx="6889">
                  <c:v>1.5820029027576198E-2</c:v>
                </c:pt>
                <c:pt idx="6890">
                  <c:v>1.5817733275286606E-2</c:v>
                </c:pt>
                <c:pt idx="6891">
                  <c:v>1.5815438189204875E-2</c:v>
                </c:pt>
                <c:pt idx="6892">
                  <c:v>1.5813143769041055E-2</c:v>
                </c:pt>
                <c:pt idx="6893">
                  <c:v>1.5955903684363216E-2</c:v>
                </c:pt>
                <c:pt idx="6894">
                  <c:v>1.6098622189992747E-2</c:v>
                </c:pt>
                <c:pt idx="6895">
                  <c:v>1.609628770301624E-2</c:v>
                </c:pt>
                <c:pt idx="6896">
                  <c:v>1.6093953892996955E-2</c:v>
                </c:pt>
                <c:pt idx="6897">
                  <c:v>1.6091620759640476E-2</c:v>
                </c:pt>
                <c:pt idx="6898">
                  <c:v>1.6089288302652559E-2</c:v>
                </c:pt>
                <c:pt idx="6899">
                  <c:v>1.6231884057971015E-2</c:v>
                </c:pt>
                <c:pt idx="6900">
                  <c:v>1.637443848717577E-2</c:v>
                </c:pt>
                <c:pt idx="6901">
                  <c:v>1.65169516082295E-2</c:v>
                </c:pt>
                <c:pt idx="6902">
                  <c:v>1.6514558887440245E-2</c:v>
                </c:pt>
                <c:pt idx="6903">
                  <c:v>1.6657010428736962E-2</c:v>
                </c:pt>
                <c:pt idx="6904">
                  <c:v>1.66545981173063E-2</c:v>
                </c:pt>
                <c:pt idx="6905">
                  <c:v>1.6652186504488849E-2</c:v>
                </c:pt>
                <c:pt idx="6906">
                  <c:v>1.6649775589981177E-2</c:v>
                </c:pt>
                <c:pt idx="6907">
                  <c:v>1.679212507237985E-2</c:v>
                </c:pt>
                <c:pt idx="6908">
                  <c:v>1.6934433347807209E-2</c:v>
                </c:pt>
                <c:pt idx="6909">
                  <c:v>1.6931982633863966E-2</c:v>
                </c:pt>
                <c:pt idx="6910">
                  <c:v>1.7074229489220084E-2</c:v>
                </c:pt>
                <c:pt idx="6911">
                  <c:v>1.7071759259259259E-2</c:v>
                </c:pt>
                <c:pt idx="6912">
                  <c:v>1.7069289743960655E-2</c:v>
                </c:pt>
                <c:pt idx="6913">
                  <c:v>1.7066820943014174E-2</c:v>
                </c:pt>
                <c:pt idx="6914">
                  <c:v>1.7208966015907448E-2</c:v>
                </c:pt>
                <c:pt idx="6915">
                  <c:v>1.7206477732793522E-2</c:v>
                </c:pt>
                <c:pt idx="6916">
                  <c:v>1.7203990169148475E-2</c:v>
                </c:pt>
                <c:pt idx="6917">
                  <c:v>1.7201503324660306E-2</c:v>
                </c:pt>
                <c:pt idx="6918">
                  <c:v>1.7199017199017199E-2</c:v>
                </c:pt>
                <c:pt idx="6919">
                  <c:v>1.7196531791907513E-2</c:v>
                </c:pt>
                <c:pt idx="6920">
                  <c:v>1.7338534893801473E-2</c:v>
                </c:pt>
                <c:pt idx="6921">
                  <c:v>1.7336030049118753E-2</c:v>
                </c:pt>
                <c:pt idx="6922">
                  <c:v>1.7477971977466415E-2</c:v>
                </c:pt>
                <c:pt idx="6923">
                  <c:v>1.7475447718082033E-2</c:v>
                </c:pt>
                <c:pt idx="6924">
                  <c:v>1.7472924187725631E-2</c:v>
                </c:pt>
                <c:pt idx="6925">
                  <c:v>1.7470401386081431E-2</c:v>
                </c:pt>
                <c:pt idx="6926">
                  <c:v>1.7467879312833837E-2</c:v>
                </c:pt>
                <c:pt idx="6927">
                  <c:v>1.7609699769053119E-2</c:v>
                </c:pt>
                <c:pt idx="6928">
                  <c:v>1.760715832010391E-2</c:v>
                </c:pt>
                <c:pt idx="6929">
                  <c:v>1.774891774891775E-2</c:v>
                </c:pt>
                <c:pt idx="6930">
                  <c:v>1.7890636271822247E-2</c:v>
                </c:pt>
                <c:pt idx="6931">
                  <c:v>1.8032313906520485E-2</c:v>
                </c:pt>
                <c:pt idx="6932">
                  <c:v>1.8173950670705322E-2</c:v>
                </c:pt>
                <c:pt idx="6933">
                  <c:v>1.8315546582059417E-2</c:v>
                </c:pt>
                <c:pt idx="6934">
                  <c:v>1.8457101658255228E-2</c:v>
                </c:pt>
                <c:pt idx="6935">
                  <c:v>1.845444059976932E-2</c:v>
                </c:pt>
                <c:pt idx="6936">
                  <c:v>1.8451780308490703E-2</c:v>
                </c:pt>
                <c:pt idx="6937">
                  <c:v>1.8593254540213319E-2</c:v>
                </c:pt>
                <c:pt idx="6938">
                  <c:v>1.8590575010808474E-2</c:v>
                </c:pt>
                <c:pt idx="6939">
                  <c:v>1.8587896253602305E-2</c:v>
                </c:pt>
                <c:pt idx="6940">
                  <c:v>1.8729289727704941E-2</c:v>
                </c:pt>
                <c:pt idx="6941">
                  <c:v>1.8726591760299626E-2</c:v>
                </c:pt>
                <c:pt idx="6942">
                  <c:v>1.8723894570070575E-2</c:v>
                </c:pt>
                <c:pt idx="6943">
                  <c:v>1.8865207373271891E-2</c:v>
                </c:pt>
                <c:pt idx="6944">
                  <c:v>1.9006479481641469E-2</c:v>
                </c:pt>
                <c:pt idx="6945">
                  <c:v>1.9003743161531816E-2</c:v>
                </c:pt>
                <c:pt idx="6946">
                  <c:v>1.9001007629192459E-2</c:v>
                </c:pt>
                <c:pt idx="6947">
                  <c:v>1.9142199194012666E-2</c:v>
                </c:pt>
                <c:pt idx="6948">
                  <c:v>1.9139444524392001E-2</c:v>
                </c:pt>
                <c:pt idx="6949">
                  <c:v>1.9136690647482014E-2</c:v>
                </c:pt>
                <c:pt idx="6950">
                  <c:v>1.9133937562940583E-2</c:v>
                </c:pt>
                <c:pt idx="6951">
                  <c:v>1.9131185270425777E-2</c:v>
                </c:pt>
                <c:pt idx="6952">
                  <c:v>1.9272256579893572E-2</c:v>
                </c:pt>
                <c:pt idx="6953">
                  <c:v>1.9413287316652286E-2</c:v>
                </c:pt>
                <c:pt idx="6954">
                  <c:v>1.9554277498202731E-2</c:v>
                </c:pt>
                <c:pt idx="6955">
                  <c:v>1.9551466359977E-2</c:v>
                </c:pt>
                <c:pt idx="6956">
                  <c:v>1.9548656029897943E-2</c:v>
                </c:pt>
                <c:pt idx="6957">
                  <c:v>1.9689565967231964E-2</c:v>
                </c:pt>
                <c:pt idx="6958">
                  <c:v>1.968673660008622E-2</c:v>
                </c:pt>
                <c:pt idx="6959">
                  <c:v>1.9827586206896553E-2</c:v>
                </c:pt>
                <c:pt idx="6960">
                  <c:v>1.982473782502514E-2</c:v>
                </c:pt>
                <c:pt idx="6961">
                  <c:v>1.9965527147371445E-2</c:v>
                </c:pt>
                <c:pt idx="6962">
                  <c:v>1.9962659773086314E-2</c:v>
                </c:pt>
                <c:pt idx="6963">
                  <c:v>2.0103388856978748E-2</c:v>
                </c:pt>
                <c:pt idx="6964">
                  <c:v>2.0244077530509691E-2</c:v>
                </c:pt>
                <c:pt idx="6965">
                  <c:v>2.0384725811082399E-2</c:v>
                </c:pt>
                <c:pt idx="6966">
                  <c:v>2.0381799913879717E-2</c:v>
                </c:pt>
                <c:pt idx="6967">
                  <c:v>2.0522388059701493E-2</c:v>
                </c:pt>
                <c:pt idx="6968">
                  <c:v>2.0662935858803272E-2</c:v>
                </c:pt>
                <c:pt idx="6969">
                  <c:v>2.0659971305595409E-2</c:v>
                </c:pt>
                <c:pt idx="6970">
                  <c:v>2.08004590446134E-2</c:v>
                </c:pt>
                <c:pt idx="6971">
                  <c:v>2.0797475616752725E-2</c:v>
                </c:pt>
                <c:pt idx="6972">
                  <c:v>2.0794493044600602E-2</c:v>
                </c:pt>
                <c:pt idx="6973">
                  <c:v>2.0934901061084026E-2</c:v>
                </c:pt>
                <c:pt idx="6974">
                  <c:v>2.0931899641577063E-2</c:v>
                </c:pt>
                <c:pt idx="6975">
                  <c:v>2.0928899082568807E-2</c:v>
                </c:pt>
                <c:pt idx="6976">
                  <c:v>2.0925899383689266E-2</c:v>
                </c:pt>
                <c:pt idx="6977">
                  <c:v>2.0922900544568645E-2</c:v>
                </c:pt>
                <c:pt idx="6978">
                  <c:v>2.106318956870612E-2</c:v>
                </c:pt>
                <c:pt idx="6979">
                  <c:v>2.1203438395415473E-2</c:v>
                </c:pt>
                <c:pt idx="6980">
                  <c:v>2.1343647041971066E-2</c:v>
                </c:pt>
                <c:pt idx="6981">
                  <c:v>2.1483815525637353E-2</c:v>
                </c:pt>
                <c:pt idx="6982">
                  <c:v>2.162394386366891E-2</c:v>
                </c:pt>
                <c:pt idx="6983">
                  <c:v>2.1620847651775486E-2</c:v>
                </c:pt>
                <c:pt idx="6984">
                  <c:v>2.1760916249105224E-2</c:v>
                </c:pt>
                <c:pt idx="6985">
                  <c:v>2.190094474663613E-2</c:v>
                </c:pt>
                <c:pt idx="6986">
                  <c:v>2.2040933161585802E-2</c:v>
                </c:pt>
                <c:pt idx="6987">
                  <c:v>2.2037779049799658E-2</c:v>
                </c:pt>
                <c:pt idx="6988">
                  <c:v>2.2177707826584632E-2</c:v>
                </c:pt>
                <c:pt idx="6989">
                  <c:v>2.2174535050071532E-2</c:v>
                </c:pt>
                <c:pt idx="6990">
                  <c:v>2.2171363181233014E-2</c:v>
                </c:pt>
                <c:pt idx="6991">
                  <c:v>2.231121281464531E-2</c:v>
                </c:pt>
                <c:pt idx="6992">
                  <c:v>2.245102245102245E-2</c:v>
                </c:pt>
                <c:pt idx="6993">
                  <c:v>2.2447812410637688E-2</c:v>
                </c:pt>
                <c:pt idx="6994">
                  <c:v>2.2587562544674769E-2</c:v>
                </c:pt>
                <c:pt idx="6995">
                  <c:v>2.2727272727272728E-2</c:v>
                </c:pt>
                <c:pt idx="6996">
                  <c:v>2.2866942975560956E-2</c:v>
                </c:pt>
                <c:pt idx="6997">
                  <c:v>2.286367533581023E-2</c:v>
                </c:pt>
                <c:pt idx="6998">
                  <c:v>2.3003286183740534E-2</c:v>
                </c:pt>
                <c:pt idx="6999">
                  <c:v>2.3E-2</c:v>
                </c:pt>
                <c:pt idx="7000">
                  <c:v>2.313955149264391E-2</c:v>
                </c:pt>
                <c:pt idx="7001">
                  <c:v>2.3279063124821479E-2</c:v>
                </c:pt>
                <c:pt idx="7002">
                  <c:v>2.327573896901328E-2</c:v>
                </c:pt>
                <c:pt idx="7003">
                  <c:v>2.3415191319246145E-2</c:v>
                </c:pt>
                <c:pt idx="7004">
                  <c:v>2.3411848679514631E-2</c:v>
                </c:pt>
                <c:pt idx="7005">
                  <c:v>2.3551241792749072E-2</c:v>
                </c:pt>
                <c:pt idx="7006">
                  <c:v>2.3690595119166546E-2</c:v>
                </c:pt>
                <c:pt idx="7007">
                  <c:v>2.3829908675799087E-2</c:v>
                </c:pt>
                <c:pt idx="7008">
                  <c:v>2.3969182479668998E-2</c:v>
                </c:pt>
                <c:pt idx="7009">
                  <c:v>2.3965763195435093E-2</c:v>
                </c:pt>
                <c:pt idx="7010">
                  <c:v>2.4104977891884181E-2</c:v>
                </c:pt>
                <c:pt idx="7011">
                  <c:v>2.4244152880775811E-2</c:v>
                </c:pt>
                <c:pt idx="7012">
                  <c:v>2.4240695850563241E-2</c:v>
                </c:pt>
                <c:pt idx="7013">
                  <c:v>2.4379811804961505E-2</c:v>
                </c:pt>
                <c:pt idx="7014">
                  <c:v>2.451888809693514E-2</c:v>
                </c:pt>
                <c:pt idx="7015">
                  <c:v>2.4657924743443558E-2</c:v>
                </c:pt>
                <c:pt idx="7016">
                  <c:v>2.4796921761436511E-2</c:v>
                </c:pt>
                <c:pt idx="7017">
                  <c:v>2.4935879167854089E-2</c:v>
                </c:pt>
                <c:pt idx="7018">
                  <c:v>2.5074796979626727E-2</c:v>
                </c:pt>
                <c:pt idx="7019">
                  <c:v>2.5213675213675214E-2</c:v>
                </c:pt>
                <c:pt idx="7020">
                  <c:v>2.5210084033613446E-2</c:v>
                </c:pt>
                <c:pt idx="7021">
                  <c:v>2.5206493876388493E-2</c:v>
                </c:pt>
                <c:pt idx="7022">
                  <c:v>2.5345294033888653E-2</c:v>
                </c:pt>
                <c:pt idx="7023">
                  <c:v>2.5484054669703871E-2</c:v>
                </c:pt>
                <c:pt idx="7024">
                  <c:v>2.5622775800711744E-2</c:v>
                </c:pt>
                <c:pt idx="7025">
                  <c:v>2.5761457443780243E-2</c:v>
                </c:pt>
                <c:pt idx="7026">
                  <c:v>2.5900099615767752E-2</c:v>
                </c:pt>
                <c:pt idx="7027">
                  <c:v>2.5896414342629483E-2</c:v>
                </c:pt>
                <c:pt idx="7028">
                  <c:v>2.6034997865983782E-2</c:v>
                </c:pt>
                <c:pt idx="7029">
                  <c:v>2.6173541963015648E-2</c:v>
                </c:pt>
                <c:pt idx="7030">
                  <c:v>2.6312046650547576E-2</c:v>
                </c:pt>
                <c:pt idx="7031">
                  <c:v>2.6450511945392493E-2</c:v>
                </c:pt>
                <c:pt idx="7032">
                  <c:v>2.6588937864353762E-2</c:v>
                </c:pt>
                <c:pt idx="7033">
                  <c:v>2.6727324424225193E-2</c:v>
                </c:pt>
                <c:pt idx="7034">
                  <c:v>2.6865671641791045E-2</c:v>
                </c:pt>
                <c:pt idx="7035">
                  <c:v>2.7003979533826036E-2</c:v>
                </c:pt>
                <c:pt idx="7036">
                  <c:v>2.7000142106011083E-2</c:v>
                </c:pt>
                <c:pt idx="7037">
                  <c:v>2.7138391588519467E-2</c:v>
                </c:pt>
                <c:pt idx="7038">
                  <c:v>2.7134536155703937E-2</c:v>
                </c:pt>
                <c:pt idx="7039">
                  <c:v>2.7130681818181818E-2</c:v>
                </c:pt>
                <c:pt idx="7040">
                  <c:v>2.7268853855986364E-2</c:v>
                </c:pt>
                <c:pt idx="7041">
                  <c:v>2.7406986651519454E-2</c:v>
                </c:pt>
                <c:pt idx="7042">
                  <c:v>2.7545080221496522E-2</c:v>
                </c:pt>
                <c:pt idx="7043">
                  <c:v>2.768313458262351E-2</c:v>
                </c:pt>
                <c:pt idx="7044">
                  <c:v>2.7821149751596878E-2</c:v>
                </c:pt>
                <c:pt idx="7045">
                  <c:v>2.7959125745103605E-2</c:v>
                </c:pt>
                <c:pt idx="7046">
                  <c:v>2.8097062579821201E-2</c:v>
                </c:pt>
                <c:pt idx="7047">
                  <c:v>2.8234960272417706E-2</c:v>
                </c:pt>
                <c:pt idx="7048">
                  <c:v>2.837281883955171E-2</c:v>
                </c:pt>
                <c:pt idx="7049">
                  <c:v>2.8510638297872339E-2</c:v>
                </c:pt>
                <c:pt idx="7050">
                  <c:v>2.8648418664019289E-2</c:v>
                </c:pt>
                <c:pt idx="7051">
                  <c:v>2.8786159954622803E-2</c:v>
                </c:pt>
                <c:pt idx="7052">
                  <c:v>2.89238621863037E-2</c:v>
                </c:pt>
                <c:pt idx="7053">
                  <c:v>2.8919761837255458E-2</c:v>
                </c:pt>
                <c:pt idx="7054">
                  <c:v>2.9057406094968107E-2</c:v>
                </c:pt>
                <c:pt idx="7055">
                  <c:v>2.919501133786848E-2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B-411E-81D7-4ED4818A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66944"/>
        <c:axId val="1455671344"/>
      </c:scatterChart>
      <c:valAx>
        <c:axId val="16338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71344"/>
        <c:crosses val="autoZero"/>
        <c:crossBetween val="midCat"/>
      </c:valAx>
      <c:valAx>
        <c:axId val="14556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0</c:v>
                </c:pt>
                <c:pt idx="1">
                  <c:v>515.14999650000004</c:v>
                </c:pt>
                <c:pt idx="2">
                  <c:v>780.22791810000001</c:v>
                </c:pt>
                <c:pt idx="3">
                  <c:v>992.34832029999995</c:v>
                </c:pt>
                <c:pt idx="4">
                  <c:v>1209.384198</c:v>
                </c:pt>
                <c:pt idx="5">
                  <c:v>1484.805423</c:v>
                </c:pt>
                <c:pt idx="6">
                  <c:v>2654.322576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4-4D33-BB2A-9A109224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05328"/>
        <c:axId val="1633989616"/>
      </c:scatterChart>
      <c:valAx>
        <c:axId val="16647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89616"/>
        <c:crosses val="autoZero"/>
        <c:crossBetween val="midCat"/>
      </c:valAx>
      <c:valAx>
        <c:axId val="1633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76202</xdr:colOff>
      <xdr:row>1</xdr:row>
      <xdr:rowOff>246744</xdr:rowOff>
    </xdr:from>
    <xdr:to>
      <xdr:col>11</xdr:col>
      <xdr:colOff>568779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172F6-4D87-44AD-BDF4-AD470CEDA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37648</xdr:colOff>
      <xdr:row>10</xdr:row>
      <xdr:rowOff>68039</xdr:rowOff>
    </xdr:from>
    <xdr:to>
      <xdr:col>11</xdr:col>
      <xdr:colOff>595086</xdr:colOff>
      <xdr:row>20</xdr:row>
      <xdr:rowOff>2720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83514-A97B-4F71-9D09-0EB81DF7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171450</xdr:rowOff>
    </xdr:from>
    <xdr:to>
      <xdr:col>12</xdr:col>
      <xdr:colOff>307975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811D4-E7CF-439B-82E3-0FCA338D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g Melnikov" refreshedDate="44108.51006724537" createdVersion="6" refreshedVersion="6" minRefreshableVersion="3" recordCount="10000">
  <cacheSource type="worksheet">
    <worksheetSource ref="A2:D10002" sheet="Default"/>
  </cacheSource>
  <cacheFields count="4">
    <cacheField name="default" numFmtId="0">
      <sharedItems containsSemiMixedTypes="0" containsString="0" containsNumber="1" containsInteger="1" minValue="0" maxValue="1" count="2">
        <n v="0"/>
        <n v="1"/>
      </sharedItems>
    </cacheField>
    <cacheField name="student" numFmtId="0">
      <sharedItems count="2">
        <s v="No"/>
        <s v="Yes"/>
      </sharedItems>
    </cacheField>
    <cacheField name="balance" numFmtId="0">
      <sharedItems containsSemiMixedTypes="0" containsString="0" containsNumber="1" minValue="0" maxValue="2654.322576"/>
    </cacheField>
    <cacheField name="income" numFmtId="0">
      <sharedItems containsSemiMixedTypes="0" containsString="0" containsNumber="1" minValue="771.96772940000005" maxValue="73554.233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n v="0"/>
    <n v="29275.26829"/>
  </r>
  <r>
    <x v="0"/>
    <x v="1"/>
    <n v="0"/>
    <n v="21871.073090000002"/>
  </r>
  <r>
    <x v="0"/>
    <x v="0"/>
    <n v="0"/>
    <n v="50265.31235"/>
  </r>
  <r>
    <x v="0"/>
    <x v="0"/>
    <n v="0"/>
    <n v="49956.580569999998"/>
  </r>
  <r>
    <x v="0"/>
    <x v="0"/>
    <n v="0"/>
    <n v="32481.54005"/>
  </r>
  <r>
    <x v="0"/>
    <x v="0"/>
    <n v="0"/>
    <n v="43658.227720000003"/>
  </r>
  <r>
    <x v="0"/>
    <x v="0"/>
    <n v="0"/>
    <n v="47729.625760000003"/>
  </r>
  <r>
    <x v="0"/>
    <x v="0"/>
    <n v="0"/>
    <n v="31825.76497"/>
  </r>
  <r>
    <x v="0"/>
    <x v="0"/>
    <n v="0"/>
    <n v="49525.745020000002"/>
  </r>
  <r>
    <x v="0"/>
    <x v="1"/>
    <n v="0"/>
    <n v="9816.7894379999998"/>
  </r>
  <r>
    <x v="0"/>
    <x v="1"/>
    <n v="0"/>
    <n v="13760.29846"/>
  </r>
  <r>
    <x v="0"/>
    <x v="0"/>
    <n v="0"/>
    <n v="40150.217980000001"/>
  </r>
  <r>
    <x v="0"/>
    <x v="0"/>
    <n v="0"/>
    <n v="28762.923780000001"/>
  </r>
  <r>
    <x v="0"/>
    <x v="0"/>
    <n v="0"/>
    <n v="34925.365409999999"/>
  </r>
  <r>
    <x v="0"/>
    <x v="0"/>
    <n v="0"/>
    <n v="30360.548940000001"/>
  </r>
  <r>
    <x v="0"/>
    <x v="0"/>
    <n v="0"/>
    <n v="33951.28873"/>
  </r>
  <r>
    <x v="0"/>
    <x v="0"/>
    <n v="0"/>
    <n v="28951.4519"/>
  </r>
  <r>
    <x v="0"/>
    <x v="0"/>
    <n v="0"/>
    <n v="29507.313249999999"/>
  </r>
  <r>
    <x v="0"/>
    <x v="0"/>
    <n v="0"/>
    <n v="32611.373070000001"/>
  </r>
  <r>
    <x v="0"/>
    <x v="0"/>
    <n v="0"/>
    <n v="37262.574090000002"/>
  </r>
  <r>
    <x v="0"/>
    <x v="0"/>
    <n v="0"/>
    <n v="39120.084790000001"/>
  </r>
  <r>
    <x v="0"/>
    <x v="1"/>
    <n v="0"/>
    <n v="20476.155719999999"/>
  </r>
  <r>
    <x v="0"/>
    <x v="0"/>
    <n v="0"/>
    <n v="38613.620499999997"/>
  </r>
  <r>
    <x v="0"/>
    <x v="0"/>
    <n v="0"/>
    <n v="41389.435270000002"/>
  </r>
  <r>
    <x v="0"/>
    <x v="0"/>
    <n v="0"/>
    <n v="34589.488060000003"/>
  </r>
  <r>
    <x v="0"/>
    <x v="0"/>
    <n v="0"/>
    <n v="44547.865550000002"/>
  </r>
  <r>
    <x v="0"/>
    <x v="0"/>
    <n v="0"/>
    <n v="36283.080130000002"/>
  </r>
  <r>
    <x v="0"/>
    <x v="0"/>
    <n v="0"/>
    <n v="36302.528440000002"/>
  </r>
  <r>
    <x v="0"/>
    <x v="0"/>
    <n v="0"/>
    <n v="52295.600930000001"/>
  </r>
  <r>
    <x v="0"/>
    <x v="0"/>
    <n v="0"/>
    <n v="29072.72149"/>
  </r>
  <r>
    <x v="0"/>
    <x v="0"/>
    <n v="0"/>
    <n v="42745.302009999999"/>
  </r>
  <r>
    <x v="0"/>
    <x v="0"/>
    <n v="0"/>
    <n v="45659.995699999999"/>
  </r>
  <r>
    <x v="0"/>
    <x v="0"/>
    <n v="0"/>
    <n v="33119.955329999997"/>
  </r>
  <r>
    <x v="0"/>
    <x v="0"/>
    <n v="0"/>
    <n v="34648.972600000001"/>
  </r>
  <r>
    <x v="0"/>
    <x v="0"/>
    <n v="0"/>
    <n v="31314.695090000001"/>
  </r>
  <r>
    <x v="0"/>
    <x v="0"/>
    <n v="0"/>
    <n v="39337.749980000001"/>
  </r>
  <r>
    <x v="0"/>
    <x v="0"/>
    <n v="0"/>
    <n v="39742.105459999999"/>
  </r>
  <r>
    <x v="0"/>
    <x v="0"/>
    <n v="0"/>
    <n v="46826.804470000003"/>
  </r>
  <r>
    <x v="0"/>
    <x v="0"/>
    <n v="0"/>
    <n v="31083.221460000001"/>
  </r>
  <r>
    <x v="0"/>
    <x v="1"/>
    <n v="0"/>
    <n v="15682.068499999999"/>
  </r>
  <r>
    <x v="0"/>
    <x v="0"/>
    <n v="0"/>
    <n v="35738.987569999998"/>
  </r>
  <r>
    <x v="0"/>
    <x v="0"/>
    <n v="0"/>
    <n v="46353.80212"/>
  </r>
  <r>
    <x v="0"/>
    <x v="0"/>
    <n v="0"/>
    <n v="36269.292540000002"/>
  </r>
  <r>
    <x v="0"/>
    <x v="0"/>
    <n v="0"/>
    <n v="44807.378270000001"/>
  </r>
  <r>
    <x v="0"/>
    <x v="0"/>
    <n v="0"/>
    <n v="34305.918680000002"/>
  </r>
  <r>
    <x v="0"/>
    <x v="0"/>
    <n v="0"/>
    <n v="43346.622259999996"/>
  </r>
  <r>
    <x v="0"/>
    <x v="0"/>
    <n v="0"/>
    <n v="42284.68217"/>
  </r>
  <r>
    <x v="0"/>
    <x v="0"/>
    <n v="0"/>
    <n v="29514.033609999999"/>
  </r>
  <r>
    <x v="0"/>
    <x v="0"/>
    <n v="0"/>
    <n v="34479.623489999998"/>
  </r>
  <r>
    <x v="0"/>
    <x v="0"/>
    <n v="0"/>
    <n v="48642.254509999999"/>
  </r>
  <r>
    <x v="0"/>
    <x v="0"/>
    <n v="0"/>
    <n v="33781.656309999998"/>
  </r>
  <r>
    <x v="0"/>
    <x v="0"/>
    <n v="0"/>
    <n v="43730.766649999998"/>
  </r>
  <r>
    <x v="0"/>
    <x v="1"/>
    <n v="0"/>
    <n v="16421.48992"/>
  </r>
  <r>
    <x v="0"/>
    <x v="0"/>
    <n v="0"/>
    <n v="40393.475429999999"/>
  </r>
  <r>
    <x v="0"/>
    <x v="0"/>
    <n v="0"/>
    <n v="38165.688309999998"/>
  </r>
  <r>
    <x v="0"/>
    <x v="0"/>
    <n v="0"/>
    <n v="32582.745559999999"/>
  </r>
  <r>
    <x v="0"/>
    <x v="0"/>
    <n v="0"/>
    <n v="49608.006170000001"/>
  </r>
  <r>
    <x v="0"/>
    <x v="0"/>
    <n v="0"/>
    <n v="50076.263570000003"/>
  </r>
  <r>
    <x v="0"/>
    <x v="0"/>
    <n v="0"/>
    <n v="45788.492109999999"/>
  </r>
  <r>
    <x v="0"/>
    <x v="0"/>
    <n v="0"/>
    <n v="34522.885560000002"/>
  </r>
  <r>
    <x v="0"/>
    <x v="0"/>
    <n v="0"/>
    <n v="37553.551050000002"/>
  </r>
  <r>
    <x v="0"/>
    <x v="0"/>
    <n v="0"/>
    <n v="37499.689270000003"/>
  </r>
  <r>
    <x v="0"/>
    <x v="0"/>
    <n v="0"/>
    <n v="17059.368320000001"/>
  </r>
  <r>
    <x v="0"/>
    <x v="1"/>
    <n v="0"/>
    <n v="19622.57717"/>
  </r>
  <r>
    <x v="0"/>
    <x v="0"/>
    <n v="0"/>
    <n v="43943.244910000001"/>
  </r>
  <r>
    <x v="0"/>
    <x v="0"/>
    <n v="0"/>
    <n v="49232.706550000003"/>
  </r>
  <r>
    <x v="0"/>
    <x v="0"/>
    <n v="0"/>
    <n v="36225.507250000002"/>
  </r>
  <r>
    <x v="0"/>
    <x v="1"/>
    <n v="0"/>
    <n v="13334.24013"/>
  </r>
  <r>
    <x v="0"/>
    <x v="0"/>
    <n v="0"/>
    <n v="13573.562400000001"/>
  </r>
  <r>
    <x v="0"/>
    <x v="0"/>
    <n v="0"/>
    <n v="53432.615489999996"/>
  </r>
  <r>
    <x v="0"/>
    <x v="1"/>
    <n v="0"/>
    <n v="23422.137220000001"/>
  </r>
  <r>
    <x v="0"/>
    <x v="0"/>
    <n v="0"/>
    <n v="50231.447339999999"/>
  </r>
  <r>
    <x v="0"/>
    <x v="1"/>
    <n v="0"/>
    <n v="15967.61421"/>
  </r>
  <r>
    <x v="0"/>
    <x v="0"/>
    <n v="0"/>
    <n v="36949.949890000004"/>
  </r>
  <r>
    <x v="0"/>
    <x v="0"/>
    <n v="0"/>
    <n v="37468.480770000002"/>
  </r>
  <r>
    <x v="0"/>
    <x v="0"/>
    <n v="0"/>
    <n v="33168.05805"/>
  </r>
  <r>
    <x v="0"/>
    <x v="0"/>
    <n v="0"/>
    <n v="32724.506369999999"/>
  </r>
  <r>
    <x v="0"/>
    <x v="0"/>
    <n v="0"/>
    <n v="47214.433599999997"/>
  </r>
  <r>
    <x v="0"/>
    <x v="0"/>
    <n v="0"/>
    <n v="55781.204839999999"/>
  </r>
  <r>
    <x v="0"/>
    <x v="0"/>
    <n v="0"/>
    <n v="34066.438110000003"/>
  </r>
  <r>
    <x v="0"/>
    <x v="0"/>
    <n v="0"/>
    <n v="47256.062109999999"/>
  </r>
  <r>
    <x v="0"/>
    <x v="0"/>
    <n v="0"/>
    <n v="39893.271930000003"/>
  </r>
  <r>
    <x v="0"/>
    <x v="0"/>
    <n v="0"/>
    <n v="21809.218509999999"/>
  </r>
  <r>
    <x v="0"/>
    <x v="1"/>
    <n v="0"/>
    <n v="15986.241969999999"/>
  </r>
  <r>
    <x v="0"/>
    <x v="0"/>
    <n v="0"/>
    <n v="31418.369139999999"/>
  </r>
  <r>
    <x v="0"/>
    <x v="0"/>
    <n v="0"/>
    <n v="41152.173949999997"/>
  </r>
  <r>
    <x v="0"/>
    <x v="0"/>
    <n v="0"/>
    <n v="54901.822209999998"/>
  </r>
  <r>
    <x v="0"/>
    <x v="0"/>
    <n v="0"/>
    <n v="49459.275479999997"/>
  </r>
  <r>
    <x v="0"/>
    <x v="0"/>
    <n v="0"/>
    <n v="39576.434650000003"/>
  </r>
  <r>
    <x v="0"/>
    <x v="0"/>
    <n v="0"/>
    <n v="49792.757259999998"/>
  </r>
  <r>
    <x v="0"/>
    <x v="0"/>
    <n v="0"/>
    <n v="47592.728139999999"/>
  </r>
  <r>
    <x v="0"/>
    <x v="0"/>
    <n v="0"/>
    <n v="42009.041819999999"/>
  </r>
  <r>
    <x v="0"/>
    <x v="1"/>
    <n v="0"/>
    <n v="24283.33598"/>
  </r>
  <r>
    <x v="0"/>
    <x v="0"/>
    <n v="0"/>
    <n v="16834.80271"/>
  </r>
  <r>
    <x v="0"/>
    <x v="1"/>
    <n v="0"/>
    <n v="19281.714660000001"/>
  </r>
  <r>
    <x v="0"/>
    <x v="0"/>
    <n v="0"/>
    <n v="51480.387349999997"/>
  </r>
  <r>
    <x v="0"/>
    <x v="1"/>
    <n v="0"/>
    <n v="13407.758589999999"/>
  </r>
  <r>
    <x v="0"/>
    <x v="0"/>
    <n v="0"/>
    <n v="46581.361779999999"/>
  </r>
  <r>
    <x v="0"/>
    <x v="0"/>
    <n v="0"/>
    <n v="22535.506359999999"/>
  </r>
  <r>
    <x v="0"/>
    <x v="0"/>
    <n v="0"/>
    <n v="42118.196660000001"/>
  </r>
  <r>
    <x v="0"/>
    <x v="1"/>
    <n v="0"/>
    <n v="19750.396219999999"/>
  </r>
  <r>
    <x v="0"/>
    <x v="0"/>
    <n v="0"/>
    <n v="53663.166680000002"/>
  </r>
  <r>
    <x v="0"/>
    <x v="0"/>
    <n v="0"/>
    <n v="44216.929380000001"/>
  </r>
  <r>
    <x v="0"/>
    <x v="0"/>
    <n v="0"/>
    <n v="40056.692660000001"/>
  </r>
  <r>
    <x v="0"/>
    <x v="1"/>
    <n v="0"/>
    <n v="18162.770489999999"/>
  </r>
  <r>
    <x v="0"/>
    <x v="0"/>
    <n v="0"/>
    <n v="48271.870439999999"/>
  </r>
  <r>
    <x v="0"/>
    <x v="0"/>
    <n v="0"/>
    <n v="29475.381379999999"/>
  </r>
  <r>
    <x v="0"/>
    <x v="0"/>
    <n v="0"/>
    <n v="47437.512239999996"/>
  </r>
  <r>
    <x v="0"/>
    <x v="0"/>
    <n v="0"/>
    <n v="37409.002990000001"/>
  </r>
  <r>
    <x v="0"/>
    <x v="0"/>
    <n v="0"/>
    <n v="26626.48588"/>
  </r>
  <r>
    <x v="0"/>
    <x v="0"/>
    <n v="0"/>
    <n v="41933.09577"/>
  </r>
  <r>
    <x v="0"/>
    <x v="0"/>
    <n v="0"/>
    <n v="48290.854030000002"/>
  </r>
  <r>
    <x v="0"/>
    <x v="0"/>
    <n v="0"/>
    <n v="41234.891750000003"/>
  </r>
  <r>
    <x v="0"/>
    <x v="0"/>
    <n v="0"/>
    <n v="47207.050719999999"/>
  </r>
  <r>
    <x v="0"/>
    <x v="0"/>
    <n v="0"/>
    <n v="35821.786529999998"/>
  </r>
  <r>
    <x v="0"/>
    <x v="1"/>
    <n v="0"/>
    <n v="22187.966209999999"/>
  </r>
  <r>
    <x v="0"/>
    <x v="0"/>
    <n v="0"/>
    <n v="53058.255210000003"/>
  </r>
  <r>
    <x v="0"/>
    <x v="0"/>
    <n v="0"/>
    <n v="46450.966039999999"/>
  </r>
  <r>
    <x v="0"/>
    <x v="0"/>
    <n v="0"/>
    <n v="41371.661189999999"/>
  </r>
  <r>
    <x v="0"/>
    <x v="0"/>
    <n v="0"/>
    <n v="34838.439270000003"/>
  </r>
  <r>
    <x v="0"/>
    <x v="0"/>
    <n v="0"/>
    <n v="32608.488840000002"/>
  </r>
  <r>
    <x v="0"/>
    <x v="0"/>
    <n v="0"/>
    <n v="45217.850659999996"/>
  </r>
  <r>
    <x v="0"/>
    <x v="0"/>
    <n v="0"/>
    <n v="30049.100259999999"/>
  </r>
  <r>
    <x v="0"/>
    <x v="0"/>
    <n v="0"/>
    <n v="47803.258370000003"/>
  </r>
  <r>
    <x v="0"/>
    <x v="0"/>
    <n v="0"/>
    <n v="43193.232150000003"/>
  </r>
  <r>
    <x v="0"/>
    <x v="0"/>
    <n v="0"/>
    <n v="28711.757130000002"/>
  </r>
  <r>
    <x v="0"/>
    <x v="0"/>
    <n v="0"/>
    <n v="28727.120159999999"/>
  </r>
  <r>
    <x v="0"/>
    <x v="1"/>
    <n v="0"/>
    <n v="14874.800209999999"/>
  </r>
  <r>
    <x v="0"/>
    <x v="0"/>
    <n v="0"/>
    <n v="39592.436930000003"/>
  </r>
  <r>
    <x v="0"/>
    <x v="0"/>
    <n v="0"/>
    <n v="31005.035759999999"/>
  </r>
  <r>
    <x v="0"/>
    <x v="1"/>
    <n v="0"/>
    <n v="25976.06511"/>
  </r>
  <r>
    <x v="0"/>
    <x v="0"/>
    <n v="0"/>
    <n v="50861.788849999997"/>
  </r>
  <r>
    <x v="0"/>
    <x v="0"/>
    <n v="0"/>
    <n v="24566.483370000002"/>
  </r>
  <r>
    <x v="0"/>
    <x v="0"/>
    <n v="0"/>
    <n v="30922.604210000001"/>
  </r>
  <r>
    <x v="0"/>
    <x v="0"/>
    <n v="0"/>
    <n v="25964.84434"/>
  </r>
  <r>
    <x v="0"/>
    <x v="0"/>
    <n v="0"/>
    <n v="47328.232909999999"/>
  </r>
  <r>
    <x v="0"/>
    <x v="0"/>
    <n v="0"/>
    <n v="32629.94485"/>
  </r>
  <r>
    <x v="0"/>
    <x v="1"/>
    <n v="0"/>
    <n v="15347.914290000001"/>
  </r>
  <r>
    <x v="0"/>
    <x v="0"/>
    <n v="0"/>
    <n v="32248.53657"/>
  </r>
  <r>
    <x v="0"/>
    <x v="0"/>
    <n v="0"/>
    <n v="62886.70923"/>
  </r>
  <r>
    <x v="0"/>
    <x v="0"/>
    <n v="0"/>
    <n v="32660.725259999999"/>
  </r>
  <r>
    <x v="0"/>
    <x v="0"/>
    <n v="0"/>
    <n v="26200.038400000001"/>
  </r>
  <r>
    <x v="0"/>
    <x v="0"/>
    <n v="0"/>
    <n v="38130.645669999998"/>
  </r>
  <r>
    <x v="0"/>
    <x v="1"/>
    <n v="0"/>
    <n v="20067.80976"/>
  </r>
  <r>
    <x v="0"/>
    <x v="0"/>
    <n v="0"/>
    <n v="35648.381159999997"/>
  </r>
  <r>
    <x v="0"/>
    <x v="0"/>
    <n v="0"/>
    <n v="27537.735349999999"/>
  </r>
  <r>
    <x v="0"/>
    <x v="0"/>
    <n v="0"/>
    <n v="47556.301249999997"/>
  </r>
  <r>
    <x v="0"/>
    <x v="0"/>
    <n v="0"/>
    <n v="66915.571790000002"/>
  </r>
  <r>
    <x v="0"/>
    <x v="0"/>
    <n v="0"/>
    <n v="30208.046439999998"/>
  </r>
  <r>
    <x v="0"/>
    <x v="0"/>
    <n v="0"/>
    <n v="45431.757590000001"/>
  </r>
  <r>
    <x v="0"/>
    <x v="1"/>
    <n v="0"/>
    <n v="15274.46903"/>
  </r>
  <r>
    <x v="0"/>
    <x v="0"/>
    <n v="0"/>
    <n v="48365.577590000001"/>
  </r>
  <r>
    <x v="0"/>
    <x v="0"/>
    <n v="0"/>
    <n v="33146.495340000001"/>
  </r>
  <r>
    <x v="0"/>
    <x v="0"/>
    <n v="0"/>
    <n v="47056.199189999999"/>
  </r>
  <r>
    <x v="0"/>
    <x v="0"/>
    <n v="0"/>
    <n v="50127.180469999999"/>
  </r>
  <r>
    <x v="0"/>
    <x v="0"/>
    <n v="0"/>
    <n v="49010.27332"/>
  </r>
  <r>
    <x v="0"/>
    <x v="0"/>
    <n v="0"/>
    <n v="55158.151239999999"/>
  </r>
  <r>
    <x v="0"/>
    <x v="0"/>
    <n v="0"/>
    <n v="37796.403460000001"/>
  </r>
  <r>
    <x v="0"/>
    <x v="0"/>
    <n v="0"/>
    <n v="41663.340109999997"/>
  </r>
  <r>
    <x v="0"/>
    <x v="0"/>
    <n v="0"/>
    <n v="45334.839330000003"/>
  </r>
  <r>
    <x v="0"/>
    <x v="0"/>
    <n v="0"/>
    <n v="65943.783939999994"/>
  </r>
  <r>
    <x v="0"/>
    <x v="0"/>
    <n v="0"/>
    <n v="27167.260389999999"/>
  </r>
  <r>
    <x v="0"/>
    <x v="0"/>
    <n v="0"/>
    <n v="47628.411829999997"/>
  </r>
  <r>
    <x v="0"/>
    <x v="0"/>
    <n v="0"/>
    <n v="38663.200510000002"/>
  </r>
  <r>
    <x v="0"/>
    <x v="0"/>
    <n v="0"/>
    <n v="27888.82603"/>
  </r>
  <r>
    <x v="0"/>
    <x v="0"/>
    <n v="0"/>
    <n v="40341.338830000001"/>
  </r>
  <r>
    <x v="0"/>
    <x v="1"/>
    <n v="0"/>
    <n v="20071.821690000001"/>
  </r>
  <r>
    <x v="0"/>
    <x v="0"/>
    <n v="0"/>
    <n v="42869.15883"/>
  </r>
  <r>
    <x v="0"/>
    <x v="0"/>
    <n v="0"/>
    <n v="43513.114659999999"/>
  </r>
  <r>
    <x v="0"/>
    <x v="0"/>
    <n v="0"/>
    <n v="41040.195119999997"/>
  </r>
  <r>
    <x v="0"/>
    <x v="1"/>
    <n v="0"/>
    <n v="20157.251260000001"/>
  </r>
  <r>
    <x v="0"/>
    <x v="0"/>
    <n v="0"/>
    <n v="62746.836790000001"/>
  </r>
  <r>
    <x v="0"/>
    <x v="0"/>
    <n v="0"/>
    <n v="24818.358629999999"/>
  </r>
  <r>
    <x v="0"/>
    <x v="0"/>
    <n v="0"/>
    <n v="46590.440640000001"/>
  </r>
  <r>
    <x v="0"/>
    <x v="0"/>
    <n v="0"/>
    <n v="62975.12874"/>
  </r>
  <r>
    <x v="0"/>
    <x v="0"/>
    <n v="0"/>
    <n v="49471.749400000001"/>
  </r>
  <r>
    <x v="0"/>
    <x v="0"/>
    <n v="0"/>
    <n v="42577.81452"/>
  </r>
  <r>
    <x v="0"/>
    <x v="0"/>
    <n v="0"/>
    <n v="37455.198880000004"/>
  </r>
  <r>
    <x v="0"/>
    <x v="0"/>
    <n v="0"/>
    <n v="40021.355360000001"/>
  </r>
  <r>
    <x v="0"/>
    <x v="1"/>
    <n v="0"/>
    <n v="19095.83037"/>
  </r>
  <r>
    <x v="0"/>
    <x v="0"/>
    <n v="0"/>
    <n v="42515.162830000001"/>
  </r>
  <r>
    <x v="0"/>
    <x v="0"/>
    <n v="0"/>
    <n v="40574.420789999996"/>
  </r>
  <r>
    <x v="0"/>
    <x v="0"/>
    <n v="0"/>
    <n v="37482.48573"/>
  </r>
  <r>
    <x v="0"/>
    <x v="0"/>
    <n v="0"/>
    <n v="29427.914840000001"/>
  </r>
  <r>
    <x v="0"/>
    <x v="0"/>
    <n v="0"/>
    <n v="51758.41029"/>
  </r>
  <r>
    <x v="0"/>
    <x v="0"/>
    <n v="0"/>
    <n v="24565.571650000002"/>
  </r>
  <r>
    <x v="0"/>
    <x v="0"/>
    <n v="0"/>
    <n v="46306.936289999998"/>
  </r>
  <r>
    <x v="0"/>
    <x v="0"/>
    <n v="0"/>
    <n v="27889.304700000001"/>
  </r>
  <r>
    <x v="0"/>
    <x v="0"/>
    <n v="0"/>
    <n v="41523.752480000003"/>
  </r>
  <r>
    <x v="0"/>
    <x v="0"/>
    <n v="0"/>
    <n v="34563.045879999998"/>
  </r>
  <r>
    <x v="0"/>
    <x v="0"/>
    <n v="0"/>
    <n v="55069.812209999996"/>
  </r>
  <r>
    <x v="0"/>
    <x v="0"/>
    <n v="0"/>
    <n v="44387.5749"/>
  </r>
  <r>
    <x v="0"/>
    <x v="0"/>
    <n v="0"/>
    <n v="26275.256539999998"/>
  </r>
  <r>
    <x v="0"/>
    <x v="0"/>
    <n v="0"/>
    <n v="32558.47509"/>
  </r>
  <r>
    <x v="0"/>
    <x v="0"/>
    <n v="0"/>
    <n v="39269.835919999998"/>
  </r>
  <r>
    <x v="0"/>
    <x v="0"/>
    <n v="0"/>
    <n v="40540.694409999996"/>
  </r>
  <r>
    <x v="0"/>
    <x v="0"/>
    <n v="0"/>
    <n v="44225.615859999998"/>
  </r>
  <r>
    <x v="0"/>
    <x v="0"/>
    <n v="0"/>
    <n v="62689.033029999999"/>
  </r>
  <r>
    <x v="0"/>
    <x v="0"/>
    <n v="0"/>
    <n v="45104.09403"/>
  </r>
  <r>
    <x v="0"/>
    <x v="0"/>
    <n v="0"/>
    <n v="25603.53326"/>
  </r>
  <r>
    <x v="0"/>
    <x v="0"/>
    <n v="0"/>
    <n v="50805.036590000003"/>
  </r>
  <r>
    <x v="0"/>
    <x v="1"/>
    <n v="0"/>
    <n v="18426.260719999998"/>
  </r>
  <r>
    <x v="0"/>
    <x v="0"/>
    <n v="0"/>
    <n v="28659.488379999999"/>
  </r>
  <r>
    <x v="0"/>
    <x v="0"/>
    <n v="0"/>
    <n v="55760.501940000002"/>
  </r>
  <r>
    <x v="0"/>
    <x v="0"/>
    <n v="0"/>
    <n v="44525.849349999997"/>
  </r>
  <r>
    <x v="0"/>
    <x v="0"/>
    <n v="0"/>
    <n v="34545.097119999999"/>
  </r>
  <r>
    <x v="0"/>
    <x v="0"/>
    <n v="0"/>
    <n v="52585.685870000001"/>
  </r>
  <r>
    <x v="0"/>
    <x v="0"/>
    <n v="0"/>
    <n v="39164.022349999999"/>
  </r>
  <r>
    <x v="0"/>
    <x v="0"/>
    <n v="0"/>
    <n v="53273.341659999998"/>
  </r>
  <r>
    <x v="0"/>
    <x v="1"/>
    <n v="0"/>
    <n v="20565.77765"/>
  </r>
  <r>
    <x v="0"/>
    <x v="0"/>
    <n v="0"/>
    <n v="42035.33898"/>
  </r>
  <r>
    <x v="0"/>
    <x v="1"/>
    <n v="0"/>
    <n v="13226.15496"/>
  </r>
  <r>
    <x v="0"/>
    <x v="0"/>
    <n v="0"/>
    <n v="23616.53901"/>
  </r>
  <r>
    <x v="0"/>
    <x v="0"/>
    <n v="0"/>
    <n v="41194.071389999997"/>
  </r>
  <r>
    <x v="0"/>
    <x v="0"/>
    <n v="0"/>
    <n v="47895.804920000002"/>
  </r>
  <r>
    <x v="0"/>
    <x v="0"/>
    <n v="0"/>
    <n v="39858.127229999998"/>
  </r>
  <r>
    <x v="0"/>
    <x v="0"/>
    <n v="0"/>
    <n v="45701.085160000002"/>
  </r>
  <r>
    <x v="0"/>
    <x v="0"/>
    <n v="0"/>
    <n v="47846.956570000002"/>
  </r>
  <r>
    <x v="0"/>
    <x v="0"/>
    <n v="0"/>
    <n v="30143.96371"/>
  </r>
  <r>
    <x v="0"/>
    <x v="0"/>
    <n v="0"/>
    <n v="37727.463580000003"/>
  </r>
  <r>
    <x v="0"/>
    <x v="0"/>
    <n v="0"/>
    <n v="39250.095520000003"/>
  </r>
  <r>
    <x v="0"/>
    <x v="0"/>
    <n v="0"/>
    <n v="31741.045620000001"/>
  </r>
  <r>
    <x v="0"/>
    <x v="0"/>
    <n v="0"/>
    <n v="33313.311070000003"/>
  </r>
  <r>
    <x v="0"/>
    <x v="0"/>
    <n v="0"/>
    <n v="41435.437940000003"/>
  </r>
  <r>
    <x v="0"/>
    <x v="0"/>
    <n v="0"/>
    <n v="40257.7955"/>
  </r>
  <r>
    <x v="0"/>
    <x v="0"/>
    <n v="0"/>
    <n v="39134.931920000003"/>
  </r>
  <r>
    <x v="0"/>
    <x v="0"/>
    <n v="0"/>
    <n v="49959.141009999999"/>
  </r>
  <r>
    <x v="0"/>
    <x v="0"/>
    <n v="0"/>
    <n v="28094.157090000001"/>
  </r>
  <r>
    <x v="0"/>
    <x v="1"/>
    <n v="0"/>
    <n v="17577.996340000002"/>
  </r>
  <r>
    <x v="0"/>
    <x v="0"/>
    <n v="0"/>
    <n v="46542.985280000001"/>
  </r>
  <r>
    <x v="0"/>
    <x v="0"/>
    <n v="0"/>
    <n v="41864.259129999999"/>
  </r>
  <r>
    <x v="0"/>
    <x v="0"/>
    <n v="0"/>
    <n v="41564.769829999997"/>
  </r>
  <r>
    <x v="0"/>
    <x v="0"/>
    <n v="0"/>
    <n v="62128.66663"/>
  </r>
  <r>
    <x v="0"/>
    <x v="0"/>
    <n v="0"/>
    <n v="36584.756999999998"/>
  </r>
  <r>
    <x v="0"/>
    <x v="0"/>
    <n v="0"/>
    <n v="28363.7137"/>
  </r>
  <r>
    <x v="0"/>
    <x v="0"/>
    <n v="0"/>
    <n v="46714.558120000002"/>
  </r>
  <r>
    <x v="0"/>
    <x v="0"/>
    <n v="0"/>
    <n v="35600.149369999999"/>
  </r>
  <r>
    <x v="0"/>
    <x v="0"/>
    <n v="0"/>
    <n v="31774.647540000002"/>
  </r>
  <r>
    <x v="0"/>
    <x v="0"/>
    <n v="0"/>
    <n v="39830.091619999999"/>
  </r>
  <r>
    <x v="0"/>
    <x v="0"/>
    <n v="0"/>
    <n v="36179.826860000001"/>
  </r>
  <r>
    <x v="0"/>
    <x v="0"/>
    <n v="0"/>
    <n v="38626.422919999997"/>
  </r>
  <r>
    <x v="0"/>
    <x v="0"/>
    <n v="0"/>
    <n v="50258.538939999999"/>
  </r>
  <r>
    <x v="0"/>
    <x v="0"/>
    <n v="0"/>
    <n v="33272.152150000002"/>
  </r>
  <r>
    <x v="0"/>
    <x v="0"/>
    <n v="0"/>
    <n v="47447.796569999999"/>
  </r>
  <r>
    <x v="0"/>
    <x v="0"/>
    <n v="0"/>
    <n v="35282.567289999999"/>
  </r>
  <r>
    <x v="0"/>
    <x v="1"/>
    <n v="0"/>
    <n v="11537.89323"/>
  </r>
  <r>
    <x v="0"/>
    <x v="0"/>
    <n v="0"/>
    <n v="30236.456330000001"/>
  </r>
  <r>
    <x v="0"/>
    <x v="0"/>
    <n v="0"/>
    <n v="45486.458680000003"/>
  </r>
  <r>
    <x v="0"/>
    <x v="0"/>
    <n v="0"/>
    <n v="60480.577969999998"/>
  </r>
  <r>
    <x v="0"/>
    <x v="0"/>
    <n v="0"/>
    <n v="29254.86823"/>
  </r>
  <r>
    <x v="0"/>
    <x v="0"/>
    <n v="0"/>
    <n v="48781.47896"/>
  </r>
  <r>
    <x v="0"/>
    <x v="0"/>
    <n v="0"/>
    <n v="52069.294670000003"/>
  </r>
  <r>
    <x v="0"/>
    <x v="0"/>
    <n v="0"/>
    <n v="38954.107499999998"/>
  </r>
  <r>
    <x v="0"/>
    <x v="0"/>
    <n v="0"/>
    <n v="37825.221409999998"/>
  </r>
  <r>
    <x v="0"/>
    <x v="0"/>
    <n v="0"/>
    <n v="16601.635279999999"/>
  </r>
  <r>
    <x v="0"/>
    <x v="0"/>
    <n v="0"/>
    <n v="24892.915690000002"/>
  </r>
  <r>
    <x v="0"/>
    <x v="0"/>
    <n v="0"/>
    <n v="47669.704080000003"/>
  </r>
  <r>
    <x v="0"/>
    <x v="1"/>
    <n v="0"/>
    <n v="21881.705910000001"/>
  </r>
  <r>
    <x v="0"/>
    <x v="0"/>
    <n v="0"/>
    <n v="35377.140729999999"/>
  </r>
  <r>
    <x v="0"/>
    <x v="0"/>
    <n v="0"/>
    <n v="40348.314180000001"/>
  </r>
  <r>
    <x v="0"/>
    <x v="0"/>
    <n v="0"/>
    <n v="45793.393040000003"/>
  </r>
  <r>
    <x v="0"/>
    <x v="0"/>
    <n v="0"/>
    <n v="38686.675289999999"/>
  </r>
  <r>
    <x v="0"/>
    <x v="0"/>
    <n v="0"/>
    <n v="26598.643220000002"/>
  </r>
  <r>
    <x v="0"/>
    <x v="0"/>
    <n v="0"/>
    <n v="33322.482360000002"/>
  </r>
  <r>
    <x v="0"/>
    <x v="0"/>
    <n v="0"/>
    <n v="57003.593769999999"/>
  </r>
  <r>
    <x v="0"/>
    <x v="0"/>
    <n v="0"/>
    <n v="29322.631389999999"/>
  </r>
  <r>
    <x v="0"/>
    <x v="0"/>
    <n v="0"/>
    <n v="34040.312910000001"/>
  </r>
  <r>
    <x v="0"/>
    <x v="0"/>
    <n v="0"/>
    <n v="41693.385840000003"/>
  </r>
  <r>
    <x v="0"/>
    <x v="0"/>
    <n v="0"/>
    <n v="57898.415159999997"/>
  </r>
  <r>
    <x v="0"/>
    <x v="0"/>
    <n v="0"/>
    <n v="46615.69803"/>
  </r>
  <r>
    <x v="0"/>
    <x v="0"/>
    <n v="0"/>
    <n v="43782.255859999997"/>
  </r>
  <r>
    <x v="0"/>
    <x v="0"/>
    <n v="0"/>
    <n v="41199.799359999997"/>
  </r>
  <r>
    <x v="0"/>
    <x v="0"/>
    <n v="0"/>
    <n v="45201.128709999997"/>
  </r>
  <r>
    <x v="0"/>
    <x v="0"/>
    <n v="0"/>
    <n v="46927.784449999999"/>
  </r>
  <r>
    <x v="0"/>
    <x v="0"/>
    <n v="0"/>
    <n v="49784.336349999998"/>
  </r>
  <r>
    <x v="0"/>
    <x v="0"/>
    <n v="0"/>
    <n v="28798.039970000002"/>
  </r>
  <r>
    <x v="0"/>
    <x v="0"/>
    <n v="0"/>
    <n v="28226.557949999999"/>
  </r>
  <r>
    <x v="0"/>
    <x v="0"/>
    <n v="0"/>
    <n v="50243.931170000003"/>
  </r>
  <r>
    <x v="0"/>
    <x v="0"/>
    <n v="0"/>
    <n v="44980.293039999997"/>
  </r>
  <r>
    <x v="0"/>
    <x v="0"/>
    <n v="0"/>
    <n v="30241.94858"/>
  </r>
  <r>
    <x v="0"/>
    <x v="0"/>
    <n v="0"/>
    <n v="48672.956010000002"/>
  </r>
  <r>
    <x v="0"/>
    <x v="0"/>
    <n v="0"/>
    <n v="45077.57458"/>
  </r>
  <r>
    <x v="0"/>
    <x v="1"/>
    <n v="0"/>
    <n v="16979.893069999998"/>
  </r>
  <r>
    <x v="0"/>
    <x v="0"/>
    <n v="0"/>
    <n v="10593.921249999999"/>
  </r>
  <r>
    <x v="0"/>
    <x v="0"/>
    <n v="0"/>
    <n v="29721.34187"/>
  </r>
  <r>
    <x v="0"/>
    <x v="0"/>
    <n v="0"/>
    <n v="38228.260170000001"/>
  </r>
  <r>
    <x v="0"/>
    <x v="0"/>
    <n v="0"/>
    <n v="43646.911719999996"/>
  </r>
  <r>
    <x v="0"/>
    <x v="0"/>
    <n v="0"/>
    <n v="45374.997179999998"/>
  </r>
  <r>
    <x v="0"/>
    <x v="1"/>
    <n v="0"/>
    <n v="17648.35555"/>
  </r>
  <r>
    <x v="0"/>
    <x v="0"/>
    <n v="0"/>
    <n v="29675.040389999998"/>
  </r>
  <r>
    <x v="0"/>
    <x v="0"/>
    <n v="0"/>
    <n v="48411.0769"/>
  </r>
  <r>
    <x v="0"/>
    <x v="1"/>
    <n v="0"/>
    <n v="17744.929970000001"/>
  </r>
  <r>
    <x v="0"/>
    <x v="0"/>
    <n v="0"/>
    <n v="24461.854459999999"/>
  </r>
  <r>
    <x v="0"/>
    <x v="0"/>
    <n v="0"/>
    <n v="54245.1198"/>
  </r>
  <r>
    <x v="0"/>
    <x v="0"/>
    <n v="0"/>
    <n v="39653.923210000001"/>
  </r>
  <r>
    <x v="0"/>
    <x v="0"/>
    <n v="0"/>
    <n v="27367.782660000001"/>
  </r>
  <r>
    <x v="0"/>
    <x v="0"/>
    <n v="0"/>
    <n v="22827.18449"/>
  </r>
  <r>
    <x v="0"/>
    <x v="1"/>
    <n v="0"/>
    <n v="18032.073779999999"/>
  </r>
  <r>
    <x v="0"/>
    <x v="0"/>
    <n v="0"/>
    <n v="56610.236499999999"/>
  </r>
  <r>
    <x v="0"/>
    <x v="0"/>
    <n v="0"/>
    <n v="45235.290869999997"/>
  </r>
  <r>
    <x v="0"/>
    <x v="0"/>
    <n v="0"/>
    <n v="36249.17499"/>
  </r>
  <r>
    <x v="0"/>
    <x v="0"/>
    <n v="0"/>
    <n v="30524.756010000001"/>
  </r>
  <r>
    <x v="0"/>
    <x v="1"/>
    <n v="0"/>
    <n v="16451.94239"/>
  </r>
  <r>
    <x v="0"/>
    <x v="0"/>
    <n v="0"/>
    <n v="34701.195959999997"/>
  </r>
  <r>
    <x v="0"/>
    <x v="0"/>
    <n v="0"/>
    <n v="38870.496800000001"/>
  </r>
  <r>
    <x v="0"/>
    <x v="0"/>
    <n v="0"/>
    <n v="49250.464110000001"/>
  </r>
  <r>
    <x v="0"/>
    <x v="0"/>
    <n v="0"/>
    <n v="41482.701630000003"/>
  </r>
  <r>
    <x v="0"/>
    <x v="0"/>
    <n v="0"/>
    <n v="43066.26756"/>
  </r>
  <r>
    <x v="0"/>
    <x v="0"/>
    <n v="0"/>
    <n v="47236.973769999997"/>
  </r>
  <r>
    <x v="0"/>
    <x v="0"/>
    <n v="0"/>
    <n v="37598.862789999999"/>
  </r>
  <r>
    <x v="0"/>
    <x v="0"/>
    <n v="0"/>
    <n v="32944.995819999996"/>
  </r>
  <r>
    <x v="0"/>
    <x v="0"/>
    <n v="0"/>
    <n v="46597.495080000001"/>
  </r>
  <r>
    <x v="0"/>
    <x v="0"/>
    <n v="0"/>
    <n v="41960.174500000001"/>
  </r>
  <r>
    <x v="0"/>
    <x v="1"/>
    <n v="0"/>
    <n v="19134.444749999999"/>
  </r>
  <r>
    <x v="0"/>
    <x v="0"/>
    <n v="0"/>
    <n v="48523.335550000003"/>
  </r>
  <r>
    <x v="0"/>
    <x v="0"/>
    <n v="0"/>
    <n v="58825.615129999998"/>
  </r>
  <r>
    <x v="0"/>
    <x v="0"/>
    <n v="0"/>
    <n v="29542.025399999999"/>
  </r>
  <r>
    <x v="0"/>
    <x v="0"/>
    <n v="0"/>
    <n v="26237.474340000001"/>
  </r>
  <r>
    <x v="0"/>
    <x v="0"/>
    <n v="0"/>
    <n v="36338.8485"/>
  </r>
  <r>
    <x v="0"/>
    <x v="0"/>
    <n v="0"/>
    <n v="46275.363469999997"/>
  </r>
  <r>
    <x v="0"/>
    <x v="0"/>
    <n v="0"/>
    <n v="31511.657459999999"/>
  </r>
  <r>
    <x v="0"/>
    <x v="0"/>
    <n v="0"/>
    <n v="45025.51165"/>
  </r>
  <r>
    <x v="0"/>
    <x v="1"/>
    <n v="0"/>
    <n v="10276.25611"/>
  </r>
  <r>
    <x v="0"/>
    <x v="0"/>
    <n v="0"/>
    <n v="27297.909520000001"/>
  </r>
  <r>
    <x v="0"/>
    <x v="0"/>
    <n v="0"/>
    <n v="22431.453539999999"/>
  </r>
  <r>
    <x v="0"/>
    <x v="0"/>
    <n v="0"/>
    <n v="36201.538869999997"/>
  </r>
  <r>
    <x v="0"/>
    <x v="0"/>
    <n v="0"/>
    <n v="37605.379390000002"/>
  </r>
  <r>
    <x v="0"/>
    <x v="1"/>
    <n v="0"/>
    <n v="9321.4637340000008"/>
  </r>
  <r>
    <x v="0"/>
    <x v="1"/>
    <n v="0"/>
    <n v="21719.454829999999"/>
  </r>
  <r>
    <x v="0"/>
    <x v="0"/>
    <n v="0"/>
    <n v="42879.396939999999"/>
  </r>
  <r>
    <x v="0"/>
    <x v="0"/>
    <n v="0"/>
    <n v="54298.85961"/>
  </r>
  <r>
    <x v="0"/>
    <x v="0"/>
    <n v="0"/>
    <n v="55435.430549999997"/>
  </r>
  <r>
    <x v="0"/>
    <x v="0"/>
    <n v="0"/>
    <n v="34882.22855"/>
  </r>
  <r>
    <x v="0"/>
    <x v="0"/>
    <n v="0"/>
    <n v="43033.492250000003"/>
  </r>
  <r>
    <x v="0"/>
    <x v="0"/>
    <n v="0"/>
    <n v="47019.663229999998"/>
  </r>
  <r>
    <x v="0"/>
    <x v="0"/>
    <n v="0"/>
    <n v="36484.594149999997"/>
  </r>
  <r>
    <x v="0"/>
    <x v="0"/>
    <n v="0"/>
    <n v="44902.929349999999"/>
  </r>
  <r>
    <x v="0"/>
    <x v="0"/>
    <n v="0"/>
    <n v="32720.5717"/>
  </r>
  <r>
    <x v="0"/>
    <x v="0"/>
    <n v="0"/>
    <n v="49626.41562"/>
  </r>
  <r>
    <x v="0"/>
    <x v="0"/>
    <n v="0"/>
    <n v="56493.486089999999"/>
  </r>
  <r>
    <x v="0"/>
    <x v="0"/>
    <n v="0"/>
    <n v="30172.810590000001"/>
  </r>
  <r>
    <x v="0"/>
    <x v="0"/>
    <n v="0"/>
    <n v="56895.96198"/>
  </r>
  <r>
    <x v="0"/>
    <x v="0"/>
    <n v="0"/>
    <n v="41655.682260000001"/>
  </r>
  <r>
    <x v="0"/>
    <x v="1"/>
    <n v="0"/>
    <n v="15587.900600000001"/>
  </r>
  <r>
    <x v="0"/>
    <x v="0"/>
    <n v="0"/>
    <n v="18593.91474"/>
  </r>
  <r>
    <x v="0"/>
    <x v="0"/>
    <n v="0"/>
    <n v="48303.871509999997"/>
  </r>
  <r>
    <x v="0"/>
    <x v="0"/>
    <n v="0"/>
    <n v="36581.803899999999"/>
  </r>
  <r>
    <x v="0"/>
    <x v="1"/>
    <n v="0"/>
    <n v="17189.3714"/>
  </r>
  <r>
    <x v="0"/>
    <x v="0"/>
    <n v="0"/>
    <n v="51226.761610000001"/>
  </r>
  <r>
    <x v="0"/>
    <x v="0"/>
    <n v="0"/>
    <n v="49772.974750000001"/>
  </r>
  <r>
    <x v="0"/>
    <x v="1"/>
    <n v="0"/>
    <n v="15698.981229999999"/>
  </r>
  <r>
    <x v="0"/>
    <x v="0"/>
    <n v="0"/>
    <n v="56043.910219999998"/>
  </r>
  <r>
    <x v="0"/>
    <x v="0"/>
    <n v="0"/>
    <n v="36061.70076"/>
  </r>
  <r>
    <x v="0"/>
    <x v="0"/>
    <n v="0"/>
    <n v="56412.007530000003"/>
  </r>
  <r>
    <x v="0"/>
    <x v="0"/>
    <n v="0"/>
    <n v="30684.73055"/>
  </r>
  <r>
    <x v="0"/>
    <x v="0"/>
    <n v="0"/>
    <n v="29901.399420000002"/>
  </r>
  <r>
    <x v="0"/>
    <x v="1"/>
    <n v="0"/>
    <n v="15759.91517"/>
  </r>
  <r>
    <x v="0"/>
    <x v="1"/>
    <n v="0"/>
    <n v="29106.583739999998"/>
  </r>
  <r>
    <x v="0"/>
    <x v="1"/>
    <n v="0"/>
    <n v="18495.77982"/>
  </r>
  <r>
    <x v="0"/>
    <x v="0"/>
    <n v="0"/>
    <n v="52632.329890000001"/>
  </r>
  <r>
    <x v="0"/>
    <x v="0"/>
    <n v="0"/>
    <n v="39329.80818"/>
  </r>
  <r>
    <x v="0"/>
    <x v="0"/>
    <n v="0"/>
    <n v="36708.357340000002"/>
  </r>
  <r>
    <x v="0"/>
    <x v="0"/>
    <n v="0"/>
    <n v="56982.505920000003"/>
  </r>
  <r>
    <x v="0"/>
    <x v="0"/>
    <n v="0"/>
    <n v="30131.97581"/>
  </r>
  <r>
    <x v="0"/>
    <x v="0"/>
    <n v="0"/>
    <n v="27614.49927"/>
  </r>
  <r>
    <x v="0"/>
    <x v="0"/>
    <n v="0"/>
    <n v="49606.99523"/>
  </r>
  <r>
    <x v="0"/>
    <x v="0"/>
    <n v="0"/>
    <n v="30836.44051"/>
  </r>
  <r>
    <x v="0"/>
    <x v="0"/>
    <n v="0"/>
    <n v="19572.30011"/>
  </r>
  <r>
    <x v="0"/>
    <x v="0"/>
    <n v="0"/>
    <n v="38686.581429999998"/>
  </r>
  <r>
    <x v="0"/>
    <x v="0"/>
    <n v="0"/>
    <n v="40772.92686"/>
  </r>
  <r>
    <x v="0"/>
    <x v="0"/>
    <n v="0"/>
    <n v="35288.335079999997"/>
  </r>
  <r>
    <x v="0"/>
    <x v="0"/>
    <n v="0"/>
    <n v="37112.597800000003"/>
  </r>
  <r>
    <x v="0"/>
    <x v="0"/>
    <n v="0"/>
    <n v="26100.751909999999"/>
  </r>
  <r>
    <x v="0"/>
    <x v="0"/>
    <n v="0"/>
    <n v="30287.49034"/>
  </r>
  <r>
    <x v="0"/>
    <x v="1"/>
    <n v="0"/>
    <n v="20217.090909999999"/>
  </r>
  <r>
    <x v="0"/>
    <x v="0"/>
    <n v="0"/>
    <n v="60203.596030000001"/>
  </r>
  <r>
    <x v="0"/>
    <x v="1"/>
    <n v="0"/>
    <n v="24000.33023"/>
  </r>
  <r>
    <x v="0"/>
    <x v="0"/>
    <n v="0"/>
    <n v="37361.540800000002"/>
  </r>
  <r>
    <x v="0"/>
    <x v="1"/>
    <n v="0"/>
    <n v="21294.14848"/>
  </r>
  <r>
    <x v="0"/>
    <x v="0"/>
    <n v="0"/>
    <n v="50633.792560000002"/>
  </r>
  <r>
    <x v="0"/>
    <x v="0"/>
    <n v="0"/>
    <n v="33769.604870000003"/>
  </r>
  <r>
    <x v="0"/>
    <x v="0"/>
    <n v="0"/>
    <n v="34213.491520000003"/>
  </r>
  <r>
    <x v="0"/>
    <x v="0"/>
    <n v="0"/>
    <n v="38968.415789999999"/>
  </r>
  <r>
    <x v="0"/>
    <x v="1"/>
    <n v="0"/>
    <n v="23735.40854"/>
  </r>
  <r>
    <x v="0"/>
    <x v="0"/>
    <n v="0"/>
    <n v="23562.29061"/>
  </r>
  <r>
    <x v="0"/>
    <x v="0"/>
    <n v="0"/>
    <n v="18063.888360000001"/>
  </r>
  <r>
    <x v="0"/>
    <x v="1"/>
    <n v="0"/>
    <n v="21665.526809999999"/>
  </r>
  <r>
    <x v="0"/>
    <x v="0"/>
    <n v="0"/>
    <n v="46910.797890000002"/>
  </r>
  <r>
    <x v="0"/>
    <x v="1"/>
    <n v="0"/>
    <n v="19919.563440000002"/>
  </r>
  <r>
    <x v="0"/>
    <x v="0"/>
    <n v="0"/>
    <n v="30822.45419"/>
  </r>
  <r>
    <x v="0"/>
    <x v="0"/>
    <n v="0"/>
    <n v="36886.986259999998"/>
  </r>
  <r>
    <x v="0"/>
    <x v="0"/>
    <n v="0"/>
    <n v="33932.852749999998"/>
  </r>
  <r>
    <x v="0"/>
    <x v="0"/>
    <n v="0"/>
    <n v="50956.675609999998"/>
  </r>
  <r>
    <x v="0"/>
    <x v="0"/>
    <n v="0"/>
    <n v="29021.745279999999"/>
  </r>
  <r>
    <x v="0"/>
    <x v="0"/>
    <n v="0"/>
    <n v="54053.903919999997"/>
  </r>
  <r>
    <x v="0"/>
    <x v="0"/>
    <n v="0"/>
    <n v="36969.171750000001"/>
  </r>
  <r>
    <x v="0"/>
    <x v="0"/>
    <n v="0"/>
    <n v="35116.590960000001"/>
  </r>
  <r>
    <x v="0"/>
    <x v="0"/>
    <n v="0"/>
    <n v="62192.995649999997"/>
  </r>
  <r>
    <x v="0"/>
    <x v="0"/>
    <n v="0"/>
    <n v="26941.797740000002"/>
  </r>
  <r>
    <x v="0"/>
    <x v="0"/>
    <n v="0"/>
    <n v="43311.640700000004"/>
  </r>
  <r>
    <x v="0"/>
    <x v="0"/>
    <n v="0"/>
    <n v="59266.960870000003"/>
  </r>
  <r>
    <x v="0"/>
    <x v="0"/>
    <n v="0"/>
    <n v="36850.97118"/>
  </r>
  <r>
    <x v="0"/>
    <x v="0"/>
    <n v="0"/>
    <n v="45560.91289"/>
  </r>
  <r>
    <x v="0"/>
    <x v="0"/>
    <n v="0"/>
    <n v="34749.793590000001"/>
  </r>
  <r>
    <x v="0"/>
    <x v="0"/>
    <n v="0"/>
    <n v="38878.174570000003"/>
  </r>
  <r>
    <x v="0"/>
    <x v="0"/>
    <n v="0"/>
    <n v="53302.213029999999"/>
  </r>
  <r>
    <x v="0"/>
    <x v="0"/>
    <n v="0"/>
    <n v="33917.594120000002"/>
  </r>
  <r>
    <x v="0"/>
    <x v="0"/>
    <n v="0"/>
    <n v="30818.51195"/>
  </r>
  <r>
    <x v="0"/>
    <x v="0"/>
    <n v="0"/>
    <n v="34227.947139999997"/>
  </r>
  <r>
    <x v="0"/>
    <x v="0"/>
    <n v="0"/>
    <n v="28356.251939999998"/>
  </r>
  <r>
    <x v="0"/>
    <x v="0"/>
    <n v="0"/>
    <n v="39423.512519999997"/>
  </r>
  <r>
    <x v="0"/>
    <x v="0"/>
    <n v="0"/>
    <n v="45380.656759999998"/>
  </r>
  <r>
    <x v="0"/>
    <x v="1"/>
    <n v="0"/>
    <n v="20963.383109999999"/>
  </r>
  <r>
    <x v="0"/>
    <x v="0"/>
    <n v="0"/>
    <n v="47725.521529999998"/>
  </r>
  <r>
    <x v="0"/>
    <x v="0"/>
    <n v="0"/>
    <n v="35577.425280000003"/>
  </r>
  <r>
    <x v="0"/>
    <x v="1"/>
    <n v="0"/>
    <n v="17695.840169999999"/>
  </r>
  <r>
    <x v="0"/>
    <x v="0"/>
    <n v="0"/>
    <n v="35025.971389999999"/>
  </r>
  <r>
    <x v="0"/>
    <x v="0"/>
    <n v="0"/>
    <n v="23910.139660000001"/>
  </r>
  <r>
    <x v="0"/>
    <x v="0"/>
    <n v="0"/>
    <n v="28784.469239999999"/>
  </r>
  <r>
    <x v="0"/>
    <x v="0"/>
    <n v="0"/>
    <n v="63251.307630000003"/>
  </r>
  <r>
    <x v="0"/>
    <x v="0"/>
    <n v="0"/>
    <n v="48025.616849999999"/>
  </r>
  <r>
    <x v="0"/>
    <x v="0"/>
    <n v="0"/>
    <n v="44561.325449999997"/>
  </r>
  <r>
    <x v="0"/>
    <x v="0"/>
    <n v="0"/>
    <n v="36379.51885"/>
  </r>
  <r>
    <x v="0"/>
    <x v="0"/>
    <n v="0"/>
    <n v="38665.870239999997"/>
  </r>
  <r>
    <x v="0"/>
    <x v="1"/>
    <n v="0"/>
    <n v="23274.976159999998"/>
  </r>
  <r>
    <x v="0"/>
    <x v="0"/>
    <n v="0"/>
    <n v="51122.515619999998"/>
  </r>
  <r>
    <x v="0"/>
    <x v="0"/>
    <n v="0"/>
    <n v="28490.77146"/>
  </r>
  <r>
    <x v="0"/>
    <x v="0"/>
    <n v="0"/>
    <n v="26394.54536"/>
  </r>
  <r>
    <x v="0"/>
    <x v="0"/>
    <n v="0"/>
    <n v="44981.150289999998"/>
  </r>
  <r>
    <x v="0"/>
    <x v="0"/>
    <n v="0"/>
    <n v="50496.473720000002"/>
  </r>
  <r>
    <x v="0"/>
    <x v="0"/>
    <n v="0"/>
    <n v="28176.118859999999"/>
  </r>
  <r>
    <x v="0"/>
    <x v="0"/>
    <n v="0"/>
    <n v="29775.158869999999"/>
  </r>
  <r>
    <x v="0"/>
    <x v="0"/>
    <n v="0"/>
    <n v="51719.37487"/>
  </r>
  <r>
    <x v="0"/>
    <x v="0"/>
    <n v="0"/>
    <n v="32809.334790000001"/>
  </r>
  <r>
    <x v="0"/>
    <x v="0"/>
    <n v="0"/>
    <n v="35775.316930000001"/>
  </r>
  <r>
    <x v="0"/>
    <x v="0"/>
    <n v="0"/>
    <n v="45642.761939999997"/>
  </r>
  <r>
    <x v="0"/>
    <x v="1"/>
    <n v="0"/>
    <n v="15572.02126"/>
  </r>
  <r>
    <x v="0"/>
    <x v="0"/>
    <n v="0"/>
    <n v="43160.324200000003"/>
  </r>
  <r>
    <x v="0"/>
    <x v="0"/>
    <n v="0"/>
    <n v="40766.695339999998"/>
  </r>
  <r>
    <x v="0"/>
    <x v="0"/>
    <n v="0"/>
    <n v="51740.421600000001"/>
  </r>
  <r>
    <x v="0"/>
    <x v="0"/>
    <n v="0"/>
    <n v="58233.020960000002"/>
  </r>
  <r>
    <x v="0"/>
    <x v="0"/>
    <n v="0"/>
    <n v="38249.982380000001"/>
  </r>
  <r>
    <x v="0"/>
    <x v="0"/>
    <n v="0"/>
    <n v="41359.891609999999"/>
  </r>
  <r>
    <x v="0"/>
    <x v="0"/>
    <n v="0"/>
    <n v="30098.421539999999"/>
  </r>
  <r>
    <x v="0"/>
    <x v="0"/>
    <n v="0"/>
    <n v="46461.320119999997"/>
  </r>
  <r>
    <x v="0"/>
    <x v="0"/>
    <n v="0"/>
    <n v="47393.328690000002"/>
  </r>
  <r>
    <x v="0"/>
    <x v="0"/>
    <n v="0"/>
    <n v="37343.416810000002"/>
  </r>
  <r>
    <x v="0"/>
    <x v="0"/>
    <n v="0"/>
    <n v="61608.532050000002"/>
  </r>
  <r>
    <x v="0"/>
    <x v="0"/>
    <n v="0"/>
    <n v="41671.209459999998"/>
  </r>
  <r>
    <x v="0"/>
    <x v="0"/>
    <n v="0"/>
    <n v="42616.601569999999"/>
  </r>
  <r>
    <x v="0"/>
    <x v="0"/>
    <n v="0"/>
    <n v="44754.248879999999"/>
  </r>
  <r>
    <x v="0"/>
    <x v="0"/>
    <n v="0"/>
    <n v="47935.283199999998"/>
  </r>
  <r>
    <x v="0"/>
    <x v="0"/>
    <n v="0"/>
    <n v="27455.909"/>
  </r>
  <r>
    <x v="0"/>
    <x v="1"/>
    <n v="0"/>
    <n v="16156.029119999999"/>
  </r>
  <r>
    <x v="0"/>
    <x v="0"/>
    <n v="0"/>
    <n v="51054.569020000003"/>
  </r>
  <r>
    <x v="0"/>
    <x v="1"/>
    <n v="0"/>
    <n v="17791.433229999999"/>
  </r>
  <r>
    <x v="0"/>
    <x v="0"/>
    <n v="0"/>
    <n v="58211.536070000002"/>
  </r>
  <r>
    <x v="0"/>
    <x v="0"/>
    <n v="0"/>
    <n v="50559.47075"/>
  </r>
  <r>
    <x v="0"/>
    <x v="1"/>
    <n v="0"/>
    <n v="13621.81119"/>
  </r>
  <r>
    <x v="0"/>
    <x v="0"/>
    <n v="0"/>
    <n v="41239.020510000002"/>
  </r>
  <r>
    <x v="0"/>
    <x v="0"/>
    <n v="0"/>
    <n v="31722.329669999999"/>
  </r>
  <r>
    <x v="0"/>
    <x v="0"/>
    <n v="0"/>
    <n v="44712.231679999997"/>
  </r>
  <r>
    <x v="0"/>
    <x v="0"/>
    <n v="0"/>
    <n v="54609.728560000003"/>
  </r>
  <r>
    <x v="0"/>
    <x v="0"/>
    <n v="0"/>
    <n v="54659.163189999999"/>
  </r>
  <r>
    <x v="0"/>
    <x v="0"/>
    <n v="0"/>
    <n v="44464.297290000002"/>
  </r>
  <r>
    <x v="0"/>
    <x v="0"/>
    <n v="0"/>
    <n v="31363.6495"/>
  </r>
  <r>
    <x v="0"/>
    <x v="1"/>
    <n v="0"/>
    <n v="18251.725620000001"/>
  </r>
  <r>
    <x v="0"/>
    <x v="0"/>
    <n v="0"/>
    <n v="26493.242679999999"/>
  </r>
  <r>
    <x v="0"/>
    <x v="0"/>
    <n v="0"/>
    <n v="56943.909440000003"/>
  </r>
  <r>
    <x v="0"/>
    <x v="0"/>
    <n v="0"/>
    <n v="29097.544839999999"/>
  </r>
  <r>
    <x v="0"/>
    <x v="0"/>
    <n v="0"/>
    <n v="62160.286220000002"/>
  </r>
  <r>
    <x v="0"/>
    <x v="0"/>
    <n v="0"/>
    <n v="36922.86795"/>
  </r>
  <r>
    <x v="0"/>
    <x v="0"/>
    <n v="0"/>
    <n v="39462.688289999998"/>
  </r>
  <r>
    <x v="0"/>
    <x v="0"/>
    <n v="0"/>
    <n v="43930.903689999999"/>
  </r>
  <r>
    <x v="0"/>
    <x v="1"/>
    <n v="0"/>
    <n v="18875.771669999998"/>
  </r>
  <r>
    <x v="0"/>
    <x v="1"/>
    <n v="0"/>
    <n v="13911.441279999999"/>
  </r>
  <r>
    <x v="0"/>
    <x v="1"/>
    <n v="0"/>
    <n v="20877.8878"/>
  </r>
  <r>
    <x v="0"/>
    <x v="0"/>
    <n v="0"/>
    <n v="28705.202499999999"/>
  </r>
  <r>
    <x v="0"/>
    <x v="0"/>
    <n v="0"/>
    <n v="47231.273079999999"/>
  </r>
  <r>
    <x v="0"/>
    <x v="0"/>
    <n v="0"/>
    <n v="45178.591690000001"/>
  </r>
  <r>
    <x v="0"/>
    <x v="0"/>
    <n v="0"/>
    <n v="37517.24641"/>
  </r>
  <r>
    <x v="0"/>
    <x v="1"/>
    <n v="0"/>
    <n v="18235.674370000001"/>
  </r>
  <r>
    <x v="0"/>
    <x v="0"/>
    <n v="0"/>
    <n v="40737.86681"/>
  </r>
  <r>
    <x v="0"/>
    <x v="0"/>
    <n v="0"/>
    <n v="41160.622510000001"/>
  </r>
  <r>
    <x v="0"/>
    <x v="0"/>
    <n v="0"/>
    <n v="36337.352169999998"/>
  </r>
  <r>
    <x v="0"/>
    <x v="0"/>
    <n v="0"/>
    <n v="37538.045050000001"/>
  </r>
  <r>
    <x v="0"/>
    <x v="0"/>
    <n v="0"/>
    <n v="48112.47827"/>
  </r>
  <r>
    <x v="0"/>
    <x v="0"/>
    <n v="0"/>
    <n v="43599.453289999998"/>
  </r>
  <r>
    <x v="0"/>
    <x v="1"/>
    <n v="0"/>
    <n v="20195.002659999998"/>
  </r>
  <r>
    <x v="0"/>
    <x v="0"/>
    <n v="0"/>
    <n v="33220.985180000003"/>
  </r>
  <r>
    <x v="0"/>
    <x v="0"/>
    <n v="0"/>
    <n v="22074.493689999999"/>
  </r>
  <r>
    <x v="0"/>
    <x v="0"/>
    <n v="0"/>
    <n v="39043.277430000002"/>
  </r>
  <r>
    <x v="0"/>
    <x v="1"/>
    <n v="0"/>
    <n v="17557.963339999998"/>
  </r>
  <r>
    <x v="0"/>
    <x v="0"/>
    <n v="0"/>
    <n v="39469.92899"/>
  </r>
  <r>
    <x v="0"/>
    <x v="0"/>
    <n v="0"/>
    <n v="43593.953600000001"/>
  </r>
  <r>
    <x v="0"/>
    <x v="0"/>
    <n v="0"/>
    <n v="43969.215100000001"/>
  </r>
  <r>
    <x v="0"/>
    <x v="0"/>
    <n v="0"/>
    <n v="34836.340700000001"/>
  </r>
  <r>
    <x v="0"/>
    <x v="0"/>
    <n v="0"/>
    <n v="53946.233650000002"/>
  </r>
  <r>
    <x v="0"/>
    <x v="0"/>
    <n v="0"/>
    <n v="41740.686600000001"/>
  </r>
  <r>
    <x v="0"/>
    <x v="0"/>
    <n v="2.3816297E-2"/>
    <n v="37981.780630000001"/>
  </r>
  <r>
    <x v="0"/>
    <x v="0"/>
    <n v="0.445756769"/>
    <n v="31934.83798"/>
  </r>
  <r>
    <x v="0"/>
    <x v="1"/>
    <n v="1.6111755720000001"/>
    <n v="20837.335459999998"/>
  </r>
  <r>
    <x v="0"/>
    <x v="0"/>
    <n v="1.674025903"/>
    <n v="23001.667079999999"/>
  </r>
  <r>
    <x v="0"/>
    <x v="0"/>
    <n v="1.9766916569999999"/>
    <n v="51672.360670000002"/>
  </r>
  <r>
    <x v="0"/>
    <x v="0"/>
    <n v="1.9807344410000001"/>
    <n v="42380.87485"/>
  </r>
  <r>
    <x v="0"/>
    <x v="0"/>
    <n v="2.2876109530000002"/>
    <n v="38186.524270000002"/>
  </r>
  <r>
    <x v="0"/>
    <x v="0"/>
    <n v="2.7889203490000001"/>
    <n v="54838.805509999998"/>
  </r>
  <r>
    <x v="0"/>
    <x v="0"/>
    <n v="2.8430148399999999"/>
    <n v="39923.819300000003"/>
  </r>
  <r>
    <x v="0"/>
    <x v="1"/>
    <n v="2.9944619970000002"/>
    <n v="18710.264800000001"/>
  </r>
  <r>
    <x v="0"/>
    <x v="0"/>
    <n v="4.1009401700000003"/>
    <n v="42174.17974"/>
  </r>
  <r>
    <x v="0"/>
    <x v="0"/>
    <n v="4.1094981449999999"/>
    <n v="38326.198360000002"/>
  </r>
  <r>
    <x v="0"/>
    <x v="0"/>
    <n v="4.1511116450000003"/>
    <n v="22722.222040000001"/>
  </r>
  <r>
    <x v="0"/>
    <x v="0"/>
    <n v="4.4589382989999997"/>
    <n v="46970.496420000003"/>
  </r>
  <r>
    <x v="0"/>
    <x v="0"/>
    <n v="4.4664578209999997"/>
    <n v="45157.909619999999"/>
  </r>
  <r>
    <x v="0"/>
    <x v="0"/>
    <n v="4.6794144400000004"/>
    <n v="44571.70622"/>
  </r>
  <r>
    <x v="0"/>
    <x v="0"/>
    <n v="4.7121416969999999"/>
    <n v="28521.366880000001"/>
  </r>
  <r>
    <x v="0"/>
    <x v="0"/>
    <n v="4.8149086820000004"/>
    <n v="28714.13538"/>
  </r>
  <r>
    <x v="0"/>
    <x v="0"/>
    <n v="5.8838162799999996"/>
    <n v="45840.472459999997"/>
  </r>
  <r>
    <x v="0"/>
    <x v="0"/>
    <n v="6.0718923509999998"/>
    <n v="46930.57516"/>
  </r>
  <r>
    <x v="0"/>
    <x v="1"/>
    <n v="6.3188644390000004"/>
    <n v="18912.61406"/>
  </r>
  <r>
    <x v="0"/>
    <x v="1"/>
    <n v="6.7278697349999996"/>
    <n v="21695.70276"/>
  </r>
  <r>
    <x v="0"/>
    <x v="0"/>
    <n v="6.7878617590000001"/>
    <n v="40145.339090000001"/>
  </r>
  <r>
    <x v="0"/>
    <x v="0"/>
    <n v="7.0695302919999996"/>
    <n v="48711.637490000001"/>
  </r>
  <r>
    <x v="0"/>
    <x v="1"/>
    <n v="9.5140328909999994"/>
    <n v="24581.97711"/>
  </r>
  <r>
    <x v="0"/>
    <x v="0"/>
    <n v="10.056572600000001"/>
    <n v="37673.316550000003"/>
  </r>
  <r>
    <x v="0"/>
    <x v="0"/>
    <n v="10.188818510000001"/>
    <n v="33776.82546"/>
  </r>
  <r>
    <x v="0"/>
    <x v="0"/>
    <n v="10.194456690000001"/>
    <n v="32641.932560000001"/>
  </r>
  <r>
    <x v="0"/>
    <x v="0"/>
    <n v="10.23148531"/>
    <n v="27237.38077"/>
  </r>
  <r>
    <x v="0"/>
    <x v="0"/>
    <n v="10.30689072"/>
    <n v="37590.309580000001"/>
  </r>
  <r>
    <x v="0"/>
    <x v="0"/>
    <n v="10.88494131"/>
    <n v="32866.445240000001"/>
  </r>
  <r>
    <x v="0"/>
    <x v="0"/>
    <n v="10.90579922"/>
    <n v="48181.689149999998"/>
  </r>
  <r>
    <x v="0"/>
    <x v="0"/>
    <n v="11.13807006"/>
    <n v="52195.92052"/>
  </r>
  <r>
    <x v="0"/>
    <x v="0"/>
    <n v="11.307783329999999"/>
    <n v="43520.488799999999"/>
  </r>
  <r>
    <x v="0"/>
    <x v="1"/>
    <n v="11.395568219999999"/>
    <n v="19387.92064"/>
  </r>
  <r>
    <x v="0"/>
    <x v="0"/>
    <n v="12.07926653"/>
    <n v="32670.41964"/>
  </r>
  <r>
    <x v="0"/>
    <x v="1"/>
    <n v="12.1864203"/>
    <n v="19910.968970000002"/>
  </r>
  <r>
    <x v="0"/>
    <x v="0"/>
    <n v="12.91234955"/>
    <n v="46282.257729999998"/>
  </r>
  <r>
    <x v="0"/>
    <x v="1"/>
    <n v="13.51680255"/>
    <n v="19322.545030000001"/>
  </r>
  <r>
    <x v="0"/>
    <x v="0"/>
    <n v="13.679382670000001"/>
    <n v="25221.63767"/>
  </r>
  <r>
    <x v="0"/>
    <x v="0"/>
    <n v="13.94447463"/>
    <n v="31071.634290000002"/>
  </r>
  <r>
    <x v="0"/>
    <x v="1"/>
    <n v="14.03384572"/>
    <n v="13846.80104"/>
  </r>
  <r>
    <x v="0"/>
    <x v="0"/>
    <n v="14.82095305"/>
    <n v="32320.265520000001"/>
  </r>
  <r>
    <x v="0"/>
    <x v="1"/>
    <n v="15.153792729999999"/>
    <n v="13430.41584"/>
  </r>
  <r>
    <x v="0"/>
    <x v="1"/>
    <n v="16.4148836"/>
    <n v="24291.349419999999"/>
  </r>
  <r>
    <x v="0"/>
    <x v="0"/>
    <n v="17.031680009999999"/>
    <n v="24492.213479999999"/>
  </r>
  <r>
    <x v="0"/>
    <x v="1"/>
    <n v="17.609577600000001"/>
    <n v="13739.7546"/>
  </r>
  <r>
    <x v="0"/>
    <x v="0"/>
    <n v="18.261285359999999"/>
    <n v="30349.460419999999"/>
  </r>
  <r>
    <x v="0"/>
    <x v="0"/>
    <n v="18.294581770000001"/>
    <n v="43247.903420000002"/>
  </r>
  <r>
    <x v="0"/>
    <x v="0"/>
    <n v="18.788280579999999"/>
    <n v="24699.096839999998"/>
  </r>
  <r>
    <x v="0"/>
    <x v="0"/>
    <n v="18.904202690000002"/>
    <n v="35590.232580000004"/>
  </r>
  <r>
    <x v="0"/>
    <x v="1"/>
    <n v="19.739460919999999"/>
    <n v="20514.17137"/>
  </r>
  <r>
    <x v="0"/>
    <x v="1"/>
    <n v="20.258093840000001"/>
    <n v="21530.33151"/>
  </r>
  <r>
    <x v="0"/>
    <x v="0"/>
    <n v="20.96450385"/>
    <n v="62862.751830000001"/>
  </r>
  <r>
    <x v="0"/>
    <x v="0"/>
    <n v="22.537175229999999"/>
    <n v="59536.27562"/>
  </r>
  <r>
    <x v="0"/>
    <x v="0"/>
    <n v="23.152266690000001"/>
    <n v="42016.899089999999"/>
  </r>
  <r>
    <x v="0"/>
    <x v="1"/>
    <n v="23.206051710000001"/>
    <n v="22196.65337"/>
  </r>
  <r>
    <x v="0"/>
    <x v="0"/>
    <n v="23.298331810000001"/>
    <n v="37975.538979999998"/>
  </r>
  <r>
    <x v="0"/>
    <x v="0"/>
    <n v="23.357106550000001"/>
    <n v="56686.91562"/>
  </r>
  <r>
    <x v="0"/>
    <x v="0"/>
    <n v="23.529126290000001"/>
    <n v="42814.81856"/>
  </r>
  <r>
    <x v="0"/>
    <x v="0"/>
    <n v="24.263599989999999"/>
    <n v="36070.138850000003"/>
  </r>
  <r>
    <x v="0"/>
    <x v="0"/>
    <n v="24.871823490000001"/>
    <n v="29316.97033"/>
  </r>
  <r>
    <x v="0"/>
    <x v="0"/>
    <n v="25.602942729999999"/>
    <n v="35464.24798"/>
  </r>
  <r>
    <x v="0"/>
    <x v="0"/>
    <n v="25.735848900000001"/>
    <n v="49089.604079999997"/>
  </r>
  <r>
    <x v="0"/>
    <x v="0"/>
    <n v="25.73626917"/>
    <n v="28163.69297"/>
  </r>
  <r>
    <x v="0"/>
    <x v="0"/>
    <n v="25.800376669999999"/>
    <n v="44091.687910000001"/>
  </r>
  <r>
    <x v="0"/>
    <x v="0"/>
    <n v="25.82837121"/>
    <n v="22720.094539999998"/>
  </r>
  <r>
    <x v="0"/>
    <x v="0"/>
    <n v="27.201394650000001"/>
    <n v="21051.84013"/>
  </r>
  <r>
    <x v="0"/>
    <x v="0"/>
    <n v="27.271878489999999"/>
    <n v="51659.878409999998"/>
  </r>
  <r>
    <x v="0"/>
    <x v="0"/>
    <n v="27.301882689999999"/>
    <n v="25050.827089999999"/>
  </r>
  <r>
    <x v="0"/>
    <x v="0"/>
    <n v="27.701132699999999"/>
    <n v="45540.943899999998"/>
  </r>
  <r>
    <x v="0"/>
    <x v="0"/>
    <n v="28.567390840000002"/>
    <n v="35414.578280000002"/>
  </r>
  <r>
    <x v="0"/>
    <x v="0"/>
    <n v="28.738802549999999"/>
    <n v="41809.204180000001"/>
  </r>
  <r>
    <x v="0"/>
    <x v="0"/>
    <n v="28.789776020000001"/>
    <n v="55369.201390000002"/>
  </r>
  <r>
    <x v="0"/>
    <x v="0"/>
    <n v="28.813743460000001"/>
    <n v="36941.063399999999"/>
  </r>
  <r>
    <x v="0"/>
    <x v="0"/>
    <n v="29.175099079999999"/>
    <n v="38871.478690000004"/>
  </r>
  <r>
    <x v="0"/>
    <x v="0"/>
    <n v="29.616476500000001"/>
    <n v="26710.009569999998"/>
  </r>
  <r>
    <x v="0"/>
    <x v="0"/>
    <n v="29.848982880000001"/>
    <n v="36972.934139999998"/>
  </r>
  <r>
    <x v="0"/>
    <x v="1"/>
    <n v="30.583671720000002"/>
    <n v="16246.573050000001"/>
  </r>
  <r>
    <x v="0"/>
    <x v="0"/>
    <n v="30.8244501"/>
    <n v="35960.606019999999"/>
  </r>
  <r>
    <x v="0"/>
    <x v="0"/>
    <n v="31.25654574"/>
    <n v="44970.76801"/>
  </r>
  <r>
    <x v="0"/>
    <x v="0"/>
    <n v="31.445080539999999"/>
    <n v="53287.350299999998"/>
  </r>
  <r>
    <x v="0"/>
    <x v="0"/>
    <n v="31.704122869999999"/>
    <n v="42191.659189999998"/>
  </r>
  <r>
    <x v="0"/>
    <x v="0"/>
    <n v="31.86206537"/>
    <n v="33702.651129999998"/>
  </r>
  <r>
    <x v="0"/>
    <x v="0"/>
    <n v="32.068078989999997"/>
    <n v="38788.660470000003"/>
  </r>
  <r>
    <x v="0"/>
    <x v="0"/>
    <n v="32.993598900000002"/>
    <n v="31644.770619999999"/>
  </r>
  <r>
    <x v="0"/>
    <x v="0"/>
    <n v="33.457026470000002"/>
    <n v="30510.038420000001"/>
  </r>
  <r>
    <x v="0"/>
    <x v="0"/>
    <n v="35.322999750000001"/>
    <n v="53407.269630000003"/>
  </r>
  <r>
    <x v="0"/>
    <x v="0"/>
    <n v="36.087990349999998"/>
    <n v="37015.557359999999"/>
  </r>
  <r>
    <x v="0"/>
    <x v="0"/>
    <n v="36.23504123"/>
    <n v="49075.98156"/>
  </r>
  <r>
    <x v="0"/>
    <x v="0"/>
    <n v="36.358439949999998"/>
    <n v="44603.427329999999"/>
  </r>
  <r>
    <x v="0"/>
    <x v="1"/>
    <n v="36.844038240000003"/>
    <n v="16942.305339999999"/>
  </r>
  <r>
    <x v="0"/>
    <x v="0"/>
    <n v="37.364886499999997"/>
    <n v="26221.517899999999"/>
  </r>
  <r>
    <x v="0"/>
    <x v="0"/>
    <n v="37.990848509999999"/>
    <n v="43787.781900000002"/>
  </r>
  <r>
    <x v="0"/>
    <x v="0"/>
    <n v="37.992536379999997"/>
    <n v="48739.835379999997"/>
  </r>
  <r>
    <x v="0"/>
    <x v="0"/>
    <n v="38.295576250000003"/>
    <n v="37186.551590000003"/>
  </r>
  <r>
    <x v="0"/>
    <x v="0"/>
    <n v="38.375924580000003"/>
    <n v="33579.356229999998"/>
  </r>
  <r>
    <x v="0"/>
    <x v="0"/>
    <n v="38.407785220000001"/>
    <n v="38702.10168"/>
  </r>
  <r>
    <x v="0"/>
    <x v="0"/>
    <n v="38.679121240000001"/>
    <n v="30961.74224"/>
  </r>
  <r>
    <x v="0"/>
    <x v="0"/>
    <n v="40.093100130000003"/>
    <n v="33278.365189999997"/>
  </r>
  <r>
    <x v="0"/>
    <x v="0"/>
    <n v="40.301112340000003"/>
    <n v="33656.716529999998"/>
  </r>
  <r>
    <x v="0"/>
    <x v="0"/>
    <n v="41.279727989999998"/>
    <n v="52066.147349999999"/>
  </r>
  <r>
    <x v="0"/>
    <x v="0"/>
    <n v="41.359175839999999"/>
    <n v="47351.83354"/>
  </r>
  <r>
    <x v="0"/>
    <x v="1"/>
    <n v="41.385516379999999"/>
    <n v="18664.901010000001"/>
  </r>
  <r>
    <x v="0"/>
    <x v="0"/>
    <n v="41.651437510000001"/>
    <n v="47522.023670000002"/>
  </r>
  <r>
    <x v="0"/>
    <x v="0"/>
    <n v="42.14999323"/>
    <n v="31812.891530000001"/>
  </r>
  <r>
    <x v="0"/>
    <x v="0"/>
    <n v="43.143500420000002"/>
    <n v="34316.890149999999"/>
  </r>
  <r>
    <x v="0"/>
    <x v="0"/>
    <n v="43.896473210000003"/>
    <n v="48543.599090000003"/>
  </r>
  <r>
    <x v="0"/>
    <x v="0"/>
    <n v="44.05939884"/>
    <n v="50765.698279999997"/>
  </r>
  <r>
    <x v="0"/>
    <x v="0"/>
    <n v="44.313619930000002"/>
    <n v="30449.250189999999"/>
  </r>
  <r>
    <x v="0"/>
    <x v="1"/>
    <n v="44.655566229999998"/>
    <n v="26346.81193"/>
  </r>
  <r>
    <x v="0"/>
    <x v="0"/>
    <n v="45.476281780000001"/>
    <n v="27599.072329999999"/>
  </r>
  <r>
    <x v="0"/>
    <x v="0"/>
    <n v="45.822426579999998"/>
    <n v="32525.638439999999"/>
  </r>
  <r>
    <x v="0"/>
    <x v="1"/>
    <n v="46.010225320000004"/>
    <n v="13950.086950000001"/>
  </r>
  <r>
    <x v="0"/>
    <x v="0"/>
    <n v="46.09208958"/>
    <n v="42025.762309999998"/>
  </r>
  <r>
    <x v="0"/>
    <x v="0"/>
    <n v="46.183288439999998"/>
    <n v="42533.715360000002"/>
  </r>
  <r>
    <x v="0"/>
    <x v="0"/>
    <n v="47.302667540000002"/>
    <n v="38293.311139999998"/>
  </r>
  <r>
    <x v="0"/>
    <x v="0"/>
    <n v="47.423479280000002"/>
    <n v="29567.85743"/>
  </r>
  <r>
    <x v="0"/>
    <x v="0"/>
    <n v="47.745665440000003"/>
    <n v="31150.374690000001"/>
  </r>
  <r>
    <x v="0"/>
    <x v="0"/>
    <n v="48.237989990000003"/>
    <n v="37536.361429999997"/>
  </r>
  <r>
    <x v="0"/>
    <x v="0"/>
    <n v="48.265640320000003"/>
    <n v="32081.0923"/>
  </r>
  <r>
    <x v="0"/>
    <x v="1"/>
    <n v="48.528095880000002"/>
    <n v="16647.30616"/>
  </r>
  <r>
    <x v="0"/>
    <x v="0"/>
    <n v="48.725562959999998"/>
    <n v="37957.902139999998"/>
  </r>
  <r>
    <x v="0"/>
    <x v="0"/>
    <n v="48.911856839999999"/>
    <n v="35155.172469999998"/>
  </r>
  <r>
    <x v="0"/>
    <x v="0"/>
    <n v="48.965550260000001"/>
    <n v="27069.73978"/>
  </r>
  <r>
    <x v="0"/>
    <x v="0"/>
    <n v="49.209665899999997"/>
    <n v="30451.152859999998"/>
  </r>
  <r>
    <x v="0"/>
    <x v="0"/>
    <n v="49.682397299999998"/>
    <n v="47026.038549999997"/>
  </r>
  <r>
    <x v="0"/>
    <x v="1"/>
    <n v="50.951486260000003"/>
    <n v="16251.611059999999"/>
  </r>
  <r>
    <x v="0"/>
    <x v="0"/>
    <n v="51.072302069999999"/>
    <n v="38764.394679999998"/>
  </r>
  <r>
    <x v="0"/>
    <x v="0"/>
    <n v="51.185985700000003"/>
    <n v="39385.759680000003"/>
  </r>
  <r>
    <x v="0"/>
    <x v="0"/>
    <n v="51.530401419999997"/>
    <n v="36851.91287"/>
  </r>
  <r>
    <x v="0"/>
    <x v="0"/>
    <n v="51.888486589999999"/>
    <n v="41839.173390000004"/>
  </r>
  <r>
    <x v="0"/>
    <x v="0"/>
    <n v="52.03888628"/>
    <n v="14680.100049999999"/>
  </r>
  <r>
    <x v="0"/>
    <x v="0"/>
    <n v="52.918089180000003"/>
    <n v="30506.358850000001"/>
  </r>
  <r>
    <x v="0"/>
    <x v="0"/>
    <n v="53.437052950000002"/>
    <n v="51027.068359999997"/>
  </r>
  <r>
    <x v="0"/>
    <x v="0"/>
    <n v="54.050593720000002"/>
    <n v="46662.112809999999"/>
  </r>
  <r>
    <x v="0"/>
    <x v="0"/>
    <n v="54.675220869999997"/>
    <n v="32279.568429999999"/>
  </r>
  <r>
    <x v="0"/>
    <x v="0"/>
    <n v="56.420711650000001"/>
    <n v="54217.338250000001"/>
  </r>
  <r>
    <x v="0"/>
    <x v="0"/>
    <n v="56.869377720000003"/>
    <n v="56245.065399999999"/>
  </r>
  <r>
    <x v="0"/>
    <x v="0"/>
    <n v="56.967560349999999"/>
    <n v="35458.48156"/>
  </r>
  <r>
    <x v="0"/>
    <x v="0"/>
    <n v="57.219837900000002"/>
    <n v="18982.555710000001"/>
  </r>
  <r>
    <x v="0"/>
    <x v="0"/>
    <n v="57.64704922"/>
    <n v="38218.18447"/>
  </r>
  <r>
    <x v="0"/>
    <x v="1"/>
    <n v="58.066062080000002"/>
    <n v="23639.233619999999"/>
  </r>
  <r>
    <x v="0"/>
    <x v="0"/>
    <n v="58.443897800000002"/>
    <n v="44838.694990000004"/>
  </r>
  <r>
    <x v="0"/>
    <x v="0"/>
    <n v="58.75120527"/>
    <n v="26939.03991"/>
  </r>
  <r>
    <x v="0"/>
    <x v="1"/>
    <n v="58.971945099999999"/>
    <n v="20914.93102"/>
  </r>
  <r>
    <x v="0"/>
    <x v="0"/>
    <n v="59.132498640000001"/>
    <n v="34162.235260000001"/>
  </r>
  <r>
    <x v="0"/>
    <x v="0"/>
    <n v="59.633001479999997"/>
    <n v="35709.73846"/>
  </r>
  <r>
    <x v="0"/>
    <x v="0"/>
    <n v="59.797071279999997"/>
    <n v="36000.072690000001"/>
  </r>
  <r>
    <x v="0"/>
    <x v="0"/>
    <n v="59.965827099999998"/>
    <n v="24889.25459"/>
  </r>
  <r>
    <x v="0"/>
    <x v="0"/>
    <n v="60.186036129999998"/>
    <n v="39864.863550000002"/>
  </r>
  <r>
    <x v="0"/>
    <x v="0"/>
    <n v="60.960761669999997"/>
    <n v="41548.117270000002"/>
  </r>
  <r>
    <x v="0"/>
    <x v="0"/>
    <n v="61.18334462"/>
    <n v="37604.217799999999"/>
  </r>
  <r>
    <x v="0"/>
    <x v="0"/>
    <n v="62.110933850000002"/>
    <n v="51206.292520000003"/>
  </r>
  <r>
    <x v="0"/>
    <x v="0"/>
    <n v="62.170049720000002"/>
    <n v="28660.747510000001"/>
  </r>
  <r>
    <x v="0"/>
    <x v="1"/>
    <n v="62.23712836"/>
    <n v="20267.499930000002"/>
  </r>
  <r>
    <x v="0"/>
    <x v="0"/>
    <n v="62.571575160000002"/>
    <n v="47946.767090000001"/>
  </r>
  <r>
    <x v="0"/>
    <x v="0"/>
    <n v="62.652948510000002"/>
    <n v="44440.705479999997"/>
  </r>
  <r>
    <x v="0"/>
    <x v="1"/>
    <n v="63.036323269999997"/>
    <n v="12308.018319999999"/>
  </r>
  <r>
    <x v="0"/>
    <x v="0"/>
    <n v="63.097470389999998"/>
    <n v="38493.087249999997"/>
  </r>
  <r>
    <x v="0"/>
    <x v="0"/>
    <n v="64.154793359999999"/>
    <n v="47969.005109999998"/>
  </r>
  <r>
    <x v="0"/>
    <x v="0"/>
    <n v="65.332983859999999"/>
    <n v="31992.24222"/>
  </r>
  <r>
    <x v="0"/>
    <x v="0"/>
    <n v="65.72759508"/>
    <n v="32332.182649999999"/>
  </r>
  <r>
    <x v="0"/>
    <x v="0"/>
    <n v="66.152330489999997"/>
    <n v="38927.124510000001"/>
  </r>
  <r>
    <x v="0"/>
    <x v="0"/>
    <n v="66.513113419999996"/>
    <n v="29670.698830000001"/>
  </r>
  <r>
    <x v="0"/>
    <x v="0"/>
    <n v="66.632080729999998"/>
    <n v="28735.974109999999"/>
  </r>
  <r>
    <x v="0"/>
    <x v="0"/>
    <n v="66.772722060000007"/>
    <n v="43189.664530000002"/>
  </r>
  <r>
    <x v="0"/>
    <x v="0"/>
    <n v="67.230439070000003"/>
    <n v="45751.447930000002"/>
  </r>
  <r>
    <x v="0"/>
    <x v="0"/>
    <n v="67.388462290000007"/>
    <n v="48792.117440000002"/>
  </r>
  <r>
    <x v="0"/>
    <x v="0"/>
    <n v="68.305931979999997"/>
    <n v="52323.902139999998"/>
  </r>
  <r>
    <x v="0"/>
    <x v="1"/>
    <n v="68.376607820000004"/>
    <n v="10996.08786"/>
  </r>
  <r>
    <x v="0"/>
    <x v="0"/>
    <n v="68.756294479999994"/>
    <n v="45811.742939999996"/>
  </r>
  <r>
    <x v="0"/>
    <x v="0"/>
    <n v="69.023877540000001"/>
    <n v="41566.582069999997"/>
  </r>
  <r>
    <x v="0"/>
    <x v="0"/>
    <n v="69.177023649999995"/>
    <n v="24556.021779999999"/>
  </r>
  <r>
    <x v="0"/>
    <x v="0"/>
    <n v="69.252475810000007"/>
    <n v="20222.866239999999"/>
  </r>
  <r>
    <x v="0"/>
    <x v="0"/>
    <n v="69.561797540000001"/>
    <n v="49074.247600000002"/>
  </r>
  <r>
    <x v="0"/>
    <x v="0"/>
    <n v="70.185477660000004"/>
    <n v="36216.963530000001"/>
  </r>
  <r>
    <x v="0"/>
    <x v="1"/>
    <n v="70.733612010000002"/>
    <n v="17466.13896"/>
  </r>
  <r>
    <x v="0"/>
    <x v="0"/>
    <n v="70.983162989999997"/>
    <n v="40012.532910000002"/>
  </r>
  <r>
    <x v="0"/>
    <x v="0"/>
    <n v="71.577689759999998"/>
    <n v="61588.254500000003"/>
  </r>
  <r>
    <x v="0"/>
    <x v="0"/>
    <n v="71.788683000000006"/>
    <n v="31965.744709999999"/>
  </r>
  <r>
    <x v="0"/>
    <x v="0"/>
    <n v="72.123256780000006"/>
    <n v="35374.864569999998"/>
  </r>
  <r>
    <x v="0"/>
    <x v="0"/>
    <n v="72.169740279999999"/>
    <n v="39560.634980000003"/>
  </r>
  <r>
    <x v="0"/>
    <x v="0"/>
    <n v="72.37195337"/>
    <n v="28717.940620000001"/>
  </r>
  <r>
    <x v="0"/>
    <x v="0"/>
    <n v="72.650081659999998"/>
    <n v="50786.979189999998"/>
  </r>
  <r>
    <x v="0"/>
    <x v="0"/>
    <n v="72.928369700000005"/>
    <n v="13300.769550000001"/>
  </r>
  <r>
    <x v="0"/>
    <x v="0"/>
    <n v="73.076542180000004"/>
    <n v="30681.737539999998"/>
  </r>
  <r>
    <x v="0"/>
    <x v="0"/>
    <n v="73.893234829999997"/>
    <n v="44308.905400000003"/>
  </r>
  <r>
    <x v="0"/>
    <x v="0"/>
    <n v="74.533425199999996"/>
    <n v="19146.245630000001"/>
  </r>
  <r>
    <x v="0"/>
    <x v="0"/>
    <n v="75.177663069999994"/>
    <n v="52765.978280000003"/>
  </r>
  <r>
    <x v="0"/>
    <x v="0"/>
    <n v="75.18398526"/>
    <n v="52166.005969999998"/>
  </r>
  <r>
    <x v="0"/>
    <x v="0"/>
    <n v="75.398690650000006"/>
    <n v="50551.036460000003"/>
  </r>
  <r>
    <x v="0"/>
    <x v="0"/>
    <n v="75.795259310000006"/>
    <n v="55189.685989999998"/>
  </r>
  <r>
    <x v="0"/>
    <x v="0"/>
    <n v="75.834125580000006"/>
    <n v="42075.047839999999"/>
  </r>
  <r>
    <x v="0"/>
    <x v="0"/>
    <n v="75.951763940000006"/>
    <n v="60826.994030000002"/>
  </r>
  <r>
    <x v="0"/>
    <x v="0"/>
    <n v="76.064088339999998"/>
    <n v="50054.762349999997"/>
  </r>
  <r>
    <x v="0"/>
    <x v="0"/>
    <n v="76.132249220000006"/>
    <n v="53594.420010000002"/>
  </r>
  <r>
    <x v="0"/>
    <x v="0"/>
    <n v="76.476088959999998"/>
    <n v="27283.691739999998"/>
  </r>
  <r>
    <x v="0"/>
    <x v="0"/>
    <n v="76.991290530000001"/>
    <n v="28392.093410000001"/>
  </r>
  <r>
    <x v="0"/>
    <x v="0"/>
    <n v="77.502938630000003"/>
    <n v="31050.15582"/>
  </r>
  <r>
    <x v="0"/>
    <x v="0"/>
    <n v="78.168082839999997"/>
    <n v="56254.175309999999"/>
  </r>
  <r>
    <x v="0"/>
    <x v="0"/>
    <n v="78.746441439999998"/>
    <n v="41335.262479999998"/>
  </r>
  <r>
    <x v="0"/>
    <x v="0"/>
    <n v="78.782553629999995"/>
    <n v="37605.452510000003"/>
  </r>
  <r>
    <x v="0"/>
    <x v="0"/>
    <n v="79.538949669999994"/>
    <n v="34417.375719999996"/>
  </r>
  <r>
    <x v="0"/>
    <x v="1"/>
    <n v="79.989996399999995"/>
    <n v="14390.813120000001"/>
  </r>
  <r>
    <x v="0"/>
    <x v="1"/>
    <n v="80.595675819999997"/>
    <n v="16145.637699999999"/>
  </r>
  <r>
    <x v="0"/>
    <x v="0"/>
    <n v="80.714925769999994"/>
    <n v="37651.56783"/>
  </r>
  <r>
    <x v="0"/>
    <x v="0"/>
    <n v="80.752863640000001"/>
    <n v="35887.54636"/>
  </r>
  <r>
    <x v="0"/>
    <x v="0"/>
    <n v="81.422936429999993"/>
    <n v="51044.407809999997"/>
  </r>
  <r>
    <x v="0"/>
    <x v="0"/>
    <n v="81.53186513"/>
    <n v="40847.811309999997"/>
  </r>
  <r>
    <x v="0"/>
    <x v="0"/>
    <n v="81.87448947"/>
    <n v="35818.228000000003"/>
  </r>
  <r>
    <x v="0"/>
    <x v="0"/>
    <n v="81.918091709999999"/>
    <n v="40936.906439999999"/>
  </r>
  <r>
    <x v="0"/>
    <x v="0"/>
    <n v="82.088456500000007"/>
    <n v="27357.59993"/>
  </r>
  <r>
    <x v="0"/>
    <x v="0"/>
    <n v="82.427569820000002"/>
    <n v="29761.544529999999"/>
  </r>
  <r>
    <x v="0"/>
    <x v="0"/>
    <n v="82.72452491"/>
    <n v="42048.444799999997"/>
  </r>
  <r>
    <x v="0"/>
    <x v="0"/>
    <n v="82.730389750000001"/>
    <n v="27627.22408"/>
  </r>
  <r>
    <x v="0"/>
    <x v="0"/>
    <n v="83.080372729999993"/>
    <n v="45442.829859999998"/>
  </r>
  <r>
    <x v="0"/>
    <x v="0"/>
    <n v="84.344466319999995"/>
    <n v="42333.533629999998"/>
  </r>
  <r>
    <x v="0"/>
    <x v="0"/>
    <n v="84.349247169999998"/>
    <n v="59022.176610000002"/>
  </r>
  <r>
    <x v="0"/>
    <x v="0"/>
    <n v="84.856548840000002"/>
    <n v="53760.465259999997"/>
  </r>
  <r>
    <x v="0"/>
    <x v="0"/>
    <n v="86.012789960000006"/>
    <n v="43467.502650000002"/>
  </r>
  <r>
    <x v="0"/>
    <x v="0"/>
    <n v="86.578888230000004"/>
    <n v="31893.22336"/>
  </r>
  <r>
    <x v="0"/>
    <x v="0"/>
    <n v="86.725518690000001"/>
    <n v="51257.583460000002"/>
  </r>
  <r>
    <x v="0"/>
    <x v="0"/>
    <n v="86.918657969999998"/>
    <n v="34638.903899999998"/>
  </r>
  <r>
    <x v="0"/>
    <x v="0"/>
    <n v="87.94865179"/>
    <n v="47924.697910000003"/>
  </r>
  <r>
    <x v="0"/>
    <x v="0"/>
    <n v="88.25405671"/>
    <n v="43927.315889999998"/>
  </r>
  <r>
    <x v="0"/>
    <x v="0"/>
    <n v="89.134957959999994"/>
    <n v="55604.607530000001"/>
  </r>
  <r>
    <x v="0"/>
    <x v="0"/>
    <n v="89.312924100000004"/>
    <n v="39915.453589999997"/>
  </r>
  <r>
    <x v="0"/>
    <x v="0"/>
    <n v="89.334047670000004"/>
    <n v="36515.981590000003"/>
  </r>
  <r>
    <x v="0"/>
    <x v="0"/>
    <n v="89.410102199999997"/>
    <n v="24086.601139999999"/>
  </r>
  <r>
    <x v="0"/>
    <x v="0"/>
    <n v="89.909895419999998"/>
    <n v="30004.470799999999"/>
  </r>
  <r>
    <x v="0"/>
    <x v="0"/>
    <n v="90.561410289999998"/>
    <n v="50939.52115"/>
  </r>
  <r>
    <x v="0"/>
    <x v="0"/>
    <n v="90.682696629999995"/>
    <n v="37914.401310000001"/>
  </r>
  <r>
    <x v="0"/>
    <x v="0"/>
    <n v="90.933447189999995"/>
    <n v="42451.73558"/>
  </r>
  <r>
    <x v="0"/>
    <x v="0"/>
    <n v="90.999816060000001"/>
    <n v="52387.591990000001"/>
  </r>
  <r>
    <x v="0"/>
    <x v="0"/>
    <n v="91.387698090000001"/>
    <n v="44091.875999999997"/>
  </r>
  <r>
    <x v="0"/>
    <x v="0"/>
    <n v="91.415284349999993"/>
    <n v="46468.787980000001"/>
  </r>
  <r>
    <x v="0"/>
    <x v="1"/>
    <n v="91.733946500000002"/>
    <n v="19153.728429999999"/>
  </r>
  <r>
    <x v="0"/>
    <x v="0"/>
    <n v="91.947322810000003"/>
    <n v="44337.405899999998"/>
  </r>
  <r>
    <x v="0"/>
    <x v="0"/>
    <n v="92.102195100000003"/>
    <n v="22726.41318"/>
  </r>
  <r>
    <x v="0"/>
    <x v="0"/>
    <n v="92.740662999999998"/>
    <n v="40722.590649999998"/>
  </r>
  <r>
    <x v="0"/>
    <x v="0"/>
    <n v="92.900088969999999"/>
    <n v="43955.881370000003"/>
  </r>
  <r>
    <x v="0"/>
    <x v="0"/>
    <n v="92.975688559999995"/>
    <n v="49608.586439999999"/>
  </r>
  <r>
    <x v="0"/>
    <x v="0"/>
    <n v="93.570198700000006"/>
    <n v="42930.779179999998"/>
  </r>
  <r>
    <x v="0"/>
    <x v="0"/>
    <n v="93.940562790000001"/>
    <n v="19811.330539999999"/>
  </r>
  <r>
    <x v="0"/>
    <x v="0"/>
    <n v="94.120720710000001"/>
    <n v="36303.941579999999"/>
  </r>
  <r>
    <x v="0"/>
    <x v="0"/>
    <n v="94.932475870000005"/>
    <n v="27212.951239999999"/>
  </r>
  <r>
    <x v="0"/>
    <x v="0"/>
    <n v="95.147680190000003"/>
    <n v="51371.199910000003"/>
  </r>
  <r>
    <x v="0"/>
    <x v="0"/>
    <n v="95.296974129999995"/>
    <n v="32359.389029999998"/>
  </r>
  <r>
    <x v="0"/>
    <x v="0"/>
    <n v="95.898185499999997"/>
    <n v="31437.42323"/>
  </r>
  <r>
    <x v="0"/>
    <x v="0"/>
    <n v="96.64183869"/>
    <n v="44556.219420000001"/>
  </r>
  <r>
    <x v="0"/>
    <x v="0"/>
    <n v="96.803899049999998"/>
    <n v="31371.72608"/>
  </r>
  <r>
    <x v="0"/>
    <x v="1"/>
    <n v="97.031462779999998"/>
    <n v="12731.75755"/>
  </r>
  <r>
    <x v="0"/>
    <x v="0"/>
    <n v="97.264875840000002"/>
    <n v="37468.180229999998"/>
  </r>
  <r>
    <x v="0"/>
    <x v="0"/>
    <n v="97.326935340000006"/>
    <n v="62335.19685"/>
  </r>
  <r>
    <x v="0"/>
    <x v="0"/>
    <n v="98.229055680000002"/>
    <n v="48070.159319999999"/>
  </r>
  <r>
    <x v="0"/>
    <x v="0"/>
    <n v="98.396617550000002"/>
    <n v="25308.589929999998"/>
  </r>
  <r>
    <x v="0"/>
    <x v="1"/>
    <n v="99.382562449999995"/>
    <n v="16725.245070000001"/>
  </r>
  <r>
    <x v="0"/>
    <x v="1"/>
    <n v="99.997611230000004"/>
    <n v="4376.8103369999999"/>
  </r>
  <r>
    <x v="0"/>
    <x v="0"/>
    <n v="100.02182500000001"/>
    <n v="48377.641280000003"/>
  </r>
  <r>
    <x v="0"/>
    <x v="1"/>
    <n v="100.355433"/>
    <n v="13940.60266"/>
  </r>
  <r>
    <x v="0"/>
    <x v="0"/>
    <n v="100.46311609999999"/>
    <n v="24687.853070000001"/>
  </r>
  <r>
    <x v="0"/>
    <x v="1"/>
    <n v="100.8507591"/>
    <n v="17315.13019"/>
  </r>
  <r>
    <x v="0"/>
    <x v="0"/>
    <n v="100.86684440000001"/>
    <n v="31389.458569999999"/>
  </r>
  <r>
    <x v="0"/>
    <x v="0"/>
    <n v="101.9934557"/>
    <n v="27909.63104"/>
  </r>
  <r>
    <x v="0"/>
    <x v="0"/>
    <n v="102.1225226"/>
    <n v="33300.187519999999"/>
  </r>
  <r>
    <x v="0"/>
    <x v="1"/>
    <n v="102.1667716"/>
    <n v="26266.362819999998"/>
  </r>
  <r>
    <x v="0"/>
    <x v="0"/>
    <n v="102.2583724"/>
    <n v="23476.745360000001"/>
  </r>
  <r>
    <x v="0"/>
    <x v="1"/>
    <n v="102.2830716"/>
    <n v="20671.047210000001"/>
  </r>
  <r>
    <x v="0"/>
    <x v="0"/>
    <n v="102.4698629"/>
    <n v="44600.431969999998"/>
  </r>
  <r>
    <x v="0"/>
    <x v="0"/>
    <n v="102.72144110000001"/>
    <n v="13719.35687"/>
  </r>
  <r>
    <x v="0"/>
    <x v="0"/>
    <n v="103.0423418"/>
    <n v="45798.674700000003"/>
  </r>
  <r>
    <x v="0"/>
    <x v="0"/>
    <n v="104.4432151"/>
    <n v="46928.005490000003"/>
  </r>
  <r>
    <x v="0"/>
    <x v="0"/>
    <n v="105.4410038"/>
    <n v="35291.463349999998"/>
  </r>
  <r>
    <x v="0"/>
    <x v="0"/>
    <n v="105.7442477"/>
    <n v="42442.847349999996"/>
  </r>
  <r>
    <x v="0"/>
    <x v="0"/>
    <n v="106.1910377"/>
    <n v="41514.758470000001"/>
  </r>
  <r>
    <x v="0"/>
    <x v="1"/>
    <n v="106.25060740000001"/>
    <n v="17638.799729999999"/>
  </r>
  <r>
    <x v="0"/>
    <x v="0"/>
    <n v="107.1547685"/>
    <n v="42776.301870000003"/>
  </r>
  <r>
    <x v="0"/>
    <x v="0"/>
    <n v="107.2775268"/>
    <n v="42287.302860000003"/>
  </r>
  <r>
    <x v="0"/>
    <x v="0"/>
    <n v="107.282083"/>
    <n v="54143.962749999999"/>
  </r>
  <r>
    <x v="0"/>
    <x v="1"/>
    <n v="107.6025084"/>
    <n v="17941.739170000001"/>
  </r>
  <r>
    <x v="0"/>
    <x v="0"/>
    <n v="107.7066719"/>
    <n v="42199.967629999999"/>
  </r>
  <r>
    <x v="0"/>
    <x v="0"/>
    <n v="107.9218494"/>
    <n v="33764.202069999999"/>
  </r>
  <r>
    <x v="0"/>
    <x v="0"/>
    <n v="108.0038644"/>
    <n v="44764.2889"/>
  </r>
  <r>
    <x v="0"/>
    <x v="0"/>
    <n v="108.0567758"/>
    <n v="41840.325810000002"/>
  </r>
  <r>
    <x v="0"/>
    <x v="0"/>
    <n v="108.2494526"/>
    <n v="45264.564789999997"/>
  </r>
  <r>
    <x v="0"/>
    <x v="0"/>
    <n v="109.918734"/>
    <n v="33419.006889999997"/>
  </r>
  <r>
    <x v="0"/>
    <x v="0"/>
    <n v="110.326679"/>
    <n v="52106.204899999997"/>
  </r>
  <r>
    <x v="0"/>
    <x v="0"/>
    <n v="110.5559311"/>
    <n v="32419.15079"/>
  </r>
  <r>
    <x v="0"/>
    <x v="0"/>
    <n v="110.57290980000001"/>
    <n v="47339.108749999999"/>
  </r>
  <r>
    <x v="0"/>
    <x v="0"/>
    <n v="110.6605307"/>
    <n v="64525.937899999997"/>
  </r>
  <r>
    <x v="0"/>
    <x v="0"/>
    <n v="110.8543651"/>
    <n v="27370.304370000002"/>
  </r>
  <r>
    <x v="0"/>
    <x v="0"/>
    <n v="110.9151208"/>
    <n v="58185.559840000002"/>
  </r>
  <r>
    <x v="0"/>
    <x v="0"/>
    <n v="111.0619105"/>
    <n v="40675.327380000002"/>
  </r>
  <r>
    <x v="0"/>
    <x v="0"/>
    <n v="111.28503980000001"/>
    <n v="42292.297769999997"/>
  </r>
  <r>
    <x v="0"/>
    <x v="0"/>
    <n v="111.2949539"/>
    <n v="40086.690119999999"/>
  </r>
  <r>
    <x v="0"/>
    <x v="0"/>
    <n v="111.41689100000001"/>
    <n v="33328.245880000002"/>
  </r>
  <r>
    <x v="0"/>
    <x v="0"/>
    <n v="112.03331"/>
    <n v="40057.077440000001"/>
  </r>
  <r>
    <x v="0"/>
    <x v="0"/>
    <n v="112.3278725"/>
    <n v="42386.048560000003"/>
  </r>
  <r>
    <x v="0"/>
    <x v="0"/>
    <n v="112.47070890000001"/>
    <n v="34320.026149999998"/>
  </r>
  <r>
    <x v="0"/>
    <x v="1"/>
    <n v="112.8119095"/>
    <n v="16100.570830000001"/>
  </r>
  <r>
    <x v="0"/>
    <x v="1"/>
    <n v="113.276476"/>
    <n v="21068.16403"/>
  </r>
  <r>
    <x v="0"/>
    <x v="0"/>
    <n v="113.5712644"/>
    <n v="32803.832649999997"/>
  </r>
  <r>
    <x v="0"/>
    <x v="0"/>
    <n v="113.66902399999999"/>
    <n v="38513.332289999998"/>
  </r>
  <r>
    <x v="0"/>
    <x v="0"/>
    <n v="114.17972589999999"/>
    <n v="49562.989269999998"/>
  </r>
  <r>
    <x v="0"/>
    <x v="1"/>
    <n v="114.4182416"/>
    <n v="12540.907279999999"/>
  </r>
  <r>
    <x v="0"/>
    <x v="0"/>
    <n v="114.8844751"/>
    <n v="27365.422200000001"/>
  </r>
  <r>
    <x v="0"/>
    <x v="1"/>
    <n v="115.5453555"/>
    <n v="12670.027620000001"/>
  </r>
  <r>
    <x v="0"/>
    <x v="0"/>
    <n v="115.840084"/>
    <n v="47519.849719999998"/>
  </r>
  <r>
    <x v="0"/>
    <x v="0"/>
    <n v="116.2188756"/>
    <n v="50109.023410000002"/>
  </r>
  <r>
    <x v="0"/>
    <x v="0"/>
    <n v="116.35373540000001"/>
    <n v="30765.3518"/>
  </r>
  <r>
    <x v="0"/>
    <x v="0"/>
    <n v="117.6424839"/>
    <n v="46550.267269999997"/>
  </r>
  <r>
    <x v="0"/>
    <x v="1"/>
    <n v="117.8094413"/>
    <n v="18752.8302"/>
  </r>
  <r>
    <x v="0"/>
    <x v="1"/>
    <n v="117.9030818"/>
    <n v="14649.85806"/>
  </r>
  <r>
    <x v="0"/>
    <x v="1"/>
    <n v="118.20149290000001"/>
    <n v="15472.655989999999"/>
  </r>
  <r>
    <x v="0"/>
    <x v="0"/>
    <n v="118.5984509"/>
    <n v="35974.764009999999"/>
  </r>
  <r>
    <x v="0"/>
    <x v="0"/>
    <n v="118.86980010000001"/>
    <n v="42823.571960000001"/>
  </r>
  <r>
    <x v="0"/>
    <x v="0"/>
    <n v="119.4719259"/>
    <n v="47761.149989999998"/>
  </r>
  <r>
    <x v="0"/>
    <x v="0"/>
    <n v="120.843053"/>
    <n v="36205.877760000003"/>
  </r>
  <r>
    <x v="0"/>
    <x v="0"/>
    <n v="122.09430879999999"/>
    <n v="46609.39748"/>
  </r>
  <r>
    <x v="0"/>
    <x v="0"/>
    <n v="123.28606809999999"/>
    <n v="47467.95895"/>
  </r>
  <r>
    <x v="0"/>
    <x v="0"/>
    <n v="123.9274635"/>
    <n v="28311.830900000001"/>
  </r>
  <r>
    <x v="0"/>
    <x v="0"/>
    <n v="124.2272969"/>
    <n v="51265.546199999997"/>
  </r>
  <r>
    <x v="0"/>
    <x v="0"/>
    <n v="124.30591080000001"/>
    <n v="44464.635849999999"/>
  </r>
  <r>
    <x v="0"/>
    <x v="0"/>
    <n v="124.699032"/>
    <n v="65211.074209999999"/>
  </r>
  <r>
    <x v="0"/>
    <x v="0"/>
    <n v="124.7541714"/>
    <n v="45763.792200000004"/>
  </r>
  <r>
    <x v="0"/>
    <x v="0"/>
    <n v="124.82845949999999"/>
    <n v="39478.300069999998"/>
  </r>
  <r>
    <x v="0"/>
    <x v="1"/>
    <n v="124.8712711"/>
    <n v="20886.496190000002"/>
  </r>
  <r>
    <x v="0"/>
    <x v="0"/>
    <n v="125.05384410000001"/>
    <n v="50059.547120000003"/>
  </r>
  <r>
    <x v="0"/>
    <x v="0"/>
    <n v="125.1039485"/>
    <n v="16157.21831"/>
  </r>
  <r>
    <x v="0"/>
    <x v="0"/>
    <n v="125.9377001"/>
    <n v="44260.481820000001"/>
  </r>
  <r>
    <x v="0"/>
    <x v="0"/>
    <n v="126.1532047"/>
    <n v="33964.050609999998"/>
  </r>
  <r>
    <x v="0"/>
    <x v="0"/>
    <n v="126.3626854"/>
    <n v="44280.929790000002"/>
  </r>
  <r>
    <x v="0"/>
    <x v="0"/>
    <n v="126.55859460000001"/>
    <n v="69541.948600000003"/>
  </r>
  <r>
    <x v="0"/>
    <x v="0"/>
    <n v="126.923179"/>
    <n v="33819.143320000003"/>
  </r>
  <r>
    <x v="0"/>
    <x v="0"/>
    <n v="127.1619255"/>
    <n v="40727.555"/>
  </r>
  <r>
    <x v="0"/>
    <x v="1"/>
    <n v="127.22276309999999"/>
    <n v="9801.5001670000001"/>
  </r>
  <r>
    <x v="0"/>
    <x v="0"/>
    <n v="127.4099032"/>
    <n v="49735.641640000002"/>
  </r>
  <r>
    <x v="0"/>
    <x v="0"/>
    <n v="127.5453894"/>
    <n v="33070.499060000002"/>
  </r>
  <r>
    <x v="0"/>
    <x v="1"/>
    <n v="127.6633751"/>
    <n v="13942.244119999999"/>
  </r>
  <r>
    <x v="0"/>
    <x v="0"/>
    <n v="127.7079183"/>
    <n v="27483.895"/>
  </r>
  <r>
    <x v="0"/>
    <x v="1"/>
    <n v="128.25182219999999"/>
    <n v="17076.5736"/>
  </r>
  <r>
    <x v="0"/>
    <x v="0"/>
    <n v="128.99116190000001"/>
    <n v="56946.436399999999"/>
  </r>
  <r>
    <x v="0"/>
    <x v="1"/>
    <n v="129.18435700000001"/>
    <n v="20570.854200000002"/>
  </r>
  <r>
    <x v="0"/>
    <x v="0"/>
    <n v="129.59644850000001"/>
    <n v="52169.231570000004"/>
  </r>
  <r>
    <x v="0"/>
    <x v="1"/>
    <n v="130.14771049999999"/>
    <n v="15174.672979999999"/>
  </r>
  <r>
    <x v="0"/>
    <x v="0"/>
    <n v="130.31596930000001"/>
    <n v="44559.817289999999"/>
  </r>
  <r>
    <x v="0"/>
    <x v="0"/>
    <n v="130.3468225"/>
    <n v="53852.755089999999"/>
  </r>
  <r>
    <x v="0"/>
    <x v="0"/>
    <n v="130.45291030000001"/>
    <n v="46094.077149999997"/>
  </r>
  <r>
    <x v="0"/>
    <x v="0"/>
    <n v="130.9969303"/>
    <n v="54366.802759999999"/>
  </r>
  <r>
    <x v="0"/>
    <x v="1"/>
    <n v="131.28461050000001"/>
    <n v="14491.844069999999"/>
  </r>
  <r>
    <x v="0"/>
    <x v="0"/>
    <n v="131.576673"/>
    <n v="51106.994850000003"/>
  </r>
  <r>
    <x v="0"/>
    <x v="0"/>
    <n v="131.6247137"/>
    <n v="40158.708980000003"/>
  </r>
  <r>
    <x v="0"/>
    <x v="0"/>
    <n v="131.6339983"/>
    <n v="42028.008600000001"/>
  </r>
  <r>
    <x v="0"/>
    <x v="0"/>
    <n v="131.74707599999999"/>
    <n v="36947.778619999997"/>
  </r>
  <r>
    <x v="0"/>
    <x v="0"/>
    <n v="132.08103929999999"/>
    <n v="51694.739560000002"/>
  </r>
  <r>
    <x v="0"/>
    <x v="1"/>
    <n v="132.10455870000001"/>
    <n v="20065.72248"/>
  </r>
  <r>
    <x v="0"/>
    <x v="0"/>
    <n v="132.15842900000001"/>
    <n v="26878.472129999998"/>
  </r>
  <r>
    <x v="0"/>
    <x v="0"/>
    <n v="132.7309018"/>
    <n v="33370.834340000001"/>
  </r>
  <r>
    <x v="0"/>
    <x v="0"/>
    <n v="133.0970308"/>
    <n v="34578.996850000003"/>
  </r>
  <r>
    <x v="0"/>
    <x v="0"/>
    <n v="133.50891419999999"/>
    <n v="49516.340830000001"/>
  </r>
  <r>
    <x v="0"/>
    <x v="0"/>
    <n v="133.67345499999999"/>
    <n v="28492.400300000001"/>
  </r>
  <r>
    <x v="0"/>
    <x v="0"/>
    <n v="133.74334429999999"/>
    <n v="30457.016370000001"/>
  </r>
  <r>
    <x v="0"/>
    <x v="1"/>
    <n v="134.6240411"/>
    <n v="19464.298709999999"/>
  </r>
  <r>
    <x v="0"/>
    <x v="0"/>
    <n v="134.85802079999999"/>
    <n v="35755.866620000001"/>
  </r>
  <r>
    <x v="0"/>
    <x v="1"/>
    <n v="135.18764340000001"/>
    <n v="20414.41217"/>
  </r>
  <r>
    <x v="0"/>
    <x v="0"/>
    <n v="135.62901550000001"/>
    <n v="39925.700169999996"/>
  </r>
  <r>
    <x v="0"/>
    <x v="0"/>
    <n v="135.95334579999999"/>
    <n v="49372.835980000003"/>
  </r>
  <r>
    <x v="0"/>
    <x v="0"/>
    <n v="135.99823559999999"/>
    <n v="59369.648410000002"/>
  </r>
  <r>
    <x v="0"/>
    <x v="0"/>
    <n v="136.1184403"/>
    <n v="44757.692799999997"/>
  </r>
  <r>
    <x v="0"/>
    <x v="0"/>
    <n v="136.1995896"/>
    <n v="20935.61911"/>
  </r>
  <r>
    <x v="0"/>
    <x v="0"/>
    <n v="136.3073425"/>
    <n v="48799.654909999997"/>
  </r>
  <r>
    <x v="0"/>
    <x v="0"/>
    <n v="136.42203559999999"/>
    <n v="42719.894059999999"/>
  </r>
  <r>
    <x v="0"/>
    <x v="0"/>
    <n v="136.5055213"/>
    <n v="45596.107830000001"/>
  </r>
  <r>
    <x v="0"/>
    <x v="0"/>
    <n v="136.82831999999999"/>
    <n v="13585.997499999999"/>
  </r>
  <r>
    <x v="0"/>
    <x v="1"/>
    <n v="137.0393722"/>
    <n v="10994.794099999999"/>
  </r>
  <r>
    <x v="0"/>
    <x v="1"/>
    <n v="137.43146859999999"/>
    <n v="22783.420969999999"/>
  </r>
  <r>
    <x v="0"/>
    <x v="0"/>
    <n v="137.72461670000001"/>
    <n v="44747.327680000002"/>
  </r>
  <r>
    <x v="0"/>
    <x v="0"/>
    <n v="138.25225180000001"/>
    <n v="54406.502249999998"/>
  </r>
  <r>
    <x v="0"/>
    <x v="0"/>
    <n v="138.58858670000001"/>
    <n v="38437.991889999998"/>
  </r>
  <r>
    <x v="0"/>
    <x v="0"/>
    <n v="138.6207393"/>
    <n v="50249.417240000002"/>
  </r>
  <r>
    <x v="0"/>
    <x v="1"/>
    <n v="138.90630920000001"/>
    <n v="13005.89515"/>
  </r>
  <r>
    <x v="0"/>
    <x v="1"/>
    <n v="139.19286880000001"/>
    <n v="24734.08293"/>
  </r>
  <r>
    <x v="0"/>
    <x v="0"/>
    <n v="140.01857570000001"/>
    <n v="52099.116300000002"/>
  </r>
  <r>
    <x v="0"/>
    <x v="1"/>
    <n v="140.45562190000001"/>
    <n v="11179.497859999999"/>
  </r>
  <r>
    <x v="0"/>
    <x v="0"/>
    <n v="140.85302250000001"/>
    <n v="48183.276740000001"/>
  </r>
  <r>
    <x v="0"/>
    <x v="1"/>
    <n v="141.02654960000001"/>
    <n v="11314.39178"/>
  </r>
  <r>
    <x v="0"/>
    <x v="0"/>
    <n v="141.1284837"/>
    <n v="41300.722070000003"/>
  </r>
  <r>
    <x v="0"/>
    <x v="0"/>
    <n v="142.61440479999999"/>
    <n v="34695.115890000001"/>
  </r>
  <r>
    <x v="0"/>
    <x v="0"/>
    <n v="143.1022619"/>
    <n v="44846.901010000001"/>
  </r>
  <r>
    <x v="0"/>
    <x v="0"/>
    <n v="143.3753202"/>
    <n v="17435.096379999999"/>
  </r>
  <r>
    <x v="0"/>
    <x v="0"/>
    <n v="143.5630209"/>
    <n v="54411.262119999999"/>
  </r>
  <r>
    <x v="0"/>
    <x v="0"/>
    <n v="143.7547093"/>
    <n v="48250.307569999997"/>
  </r>
  <r>
    <x v="0"/>
    <x v="0"/>
    <n v="143.8548983"/>
    <n v="38014.873489999998"/>
  </r>
  <r>
    <x v="0"/>
    <x v="0"/>
    <n v="143.91784709999999"/>
    <n v="41626.687700000002"/>
  </r>
  <r>
    <x v="0"/>
    <x v="1"/>
    <n v="145.00212149999999"/>
    <n v="19927.092100000002"/>
  </r>
  <r>
    <x v="0"/>
    <x v="0"/>
    <n v="145.47659010000001"/>
    <n v="41196.4202"/>
  </r>
  <r>
    <x v="0"/>
    <x v="1"/>
    <n v="146.1511448"/>
    <n v="15160.48947"/>
  </r>
  <r>
    <x v="0"/>
    <x v="0"/>
    <n v="146.36585679999999"/>
    <n v="44666.9323"/>
  </r>
  <r>
    <x v="0"/>
    <x v="1"/>
    <n v="146.73536340000001"/>
    <n v="12716.21283"/>
  </r>
  <r>
    <x v="0"/>
    <x v="0"/>
    <n v="146.7554609"/>
    <n v="49925.069389999997"/>
  </r>
  <r>
    <x v="0"/>
    <x v="0"/>
    <n v="146.8181908"/>
    <n v="48280.709929999997"/>
  </r>
  <r>
    <x v="0"/>
    <x v="0"/>
    <n v="146.89715269999999"/>
    <n v="41872.17252"/>
  </r>
  <r>
    <x v="0"/>
    <x v="0"/>
    <n v="147.04933360000001"/>
    <n v="52074.510699999999"/>
  </r>
  <r>
    <x v="0"/>
    <x v="0"/>
    <n v="147.48857520000001"/>
    <n v="44482.268779999999"/>
  </r>
  <r>
    <x v="0"/>
    <x v="0"/>
    <n v="147.61011550000001"/>
    <n v="37588.562610000001"/>
  </r>
  <r>
    <x v="0"/>
    <x v="0"/>
    <n v="148.1459807"/>
    <n v="43104.38609"/>
  </r>
  <r>
    <x v="0"/>
    <x v="1"/>
    <n v="148.65709469999999"/>
    <n v="15645.777120000001"/>
  </r>
  <r>
    <x v="0"/>
    <x v="0"/>
    <n v="149.0244884"/>
    <n v="33398.462370000001"/>
  </r>
  <r>
    <x v="0"/>
    <x v="1"/>
    <n v="149.1541"/>
    <n v="22802.819680000001"/>
  </r>
  <r>
    <x v="0"/>
    <x v="0"/>
    <n v="149.22321880000001"/>
    <n v="36550.333460000002"/>
  </r>
  <r>
    <x v="0"/>
    <x v="0"/>
    <n v="149.35777949999999"/>
    <n v="52310.411529999998"/>
  </r>
  <r>
    <x v="0"/>
    <x v="0"/>
    <n v="149.82255000000001"/>
    <n v="33948.866289999998"/>
  </r>
  <r>
    <x v="0"/>
    <x v="0"/>
    <n v="150.14270550000001"/>
    <n v="38610.377310000003"/>
  </r>
  <r>
    <x v="0"/>
    <x v="0"/>
    <n v="150.3023857"/>
    <n v="39730.165029999996"/>
  </r>
  <r>
    <x v="0"/>
    <x v="0"/>
    <n v="150.66361789999999"/>
    <n v="42800.696920000002"/>
  </r>
  <r>
    <x v="0"/>
    <x v="0"/>
    <n v="150.77054459999999"/>
    <n v="31216.78586"/>
  </r>
  <r>
    <x v="0"/>
    <x v="0"/>
    <n v="150.78384070000001"/>
    <n v="32106.483639999999"/>
  </r>
  <r>
    <x v="0"/>
    <x v="0"/>
    <n v="150.94951080000001"/>
    <n v="36923.552190000002"/>
  </r>
  <r>
    <x v="0"/>
    <x v="0"/>
    <n v="151.26077029999999"/>
    <n v="57657.282220000001"/>
  </r>
  <r>
    <x v="0"/>
    <x v="1"/>
    <n v="151.77140109999999"/>
    <n v="18659.070940000001"/>
  </r>
  <r>
    <x v="0"/>
    <x v="0"/>
    <n v="152.11951260000001"/>
    <n v="41847.23184"/>
  </r>
  <r>
    <x v="0"/>
    <x v="0"/>
    <n v="152.44026700000001"/>
    <n v="23366.51744"/>
  </r>
  <r>
    <x v="0"/>
    <x v="0"/>
    <n v="152.5030074"/>
    <n v="39502.836799999997"/>
  </r>
  <r>
    <x v="0"/>
    <x v="0"/>
    <n v="152.8663042"/>
    <n v="33716.86406"/>
  </r>
  <r>
    <x v="0"/>
    <x v="1"/>
    <n v="153.2610397"/>
    <n v="14027.79074"/>
  </r>
  <r>
    <x v="0"/>
    <x v="1"/>
    <n v="153.4000958"/>
    <n v="17840.384880000001"/>
  </r>
  <r>
    <x v="0"/>
    <x v="0"/>
    <n v="153.44793609999999"/>
    <n v="36813.198709999997"/>
  </r>
  <r>
    <x v="0"/>
    <x v="0"/>
    <n v="153.563343"/>
    <n v="49405.260979999999"/>
  </r>
  <r>
    <x v="0"/>
    <x v="0"/>
    <n v="153.7126336"/>
    <n v="54331.529770000001"/>
  </r>
  <r>
    <x v="0"/>
    <x v="0"/>
    <n v="154.21246339999999"/>
    <n v="29153.451580000001"/>
  </r>
  <r>
    <x v="0"/>
    <x v="0"/>
    <n v="154.66392039999999"/>
    <n v="44714.371679999997"/>
  </r>
  <r>
    <x v="0"/>
    <x v="0"/>
    <n v="154.70358400000001"/>
    <n v="33162.193209999998"/>
  </r>
  <r>
    <x v="0"/>
    <x v="1"/>
    <n v="154.87553159999999"/>
    <n v="20685.457419999999"/>
  </r>
  <r>
    <x v="0"/>
    <x v="0"/>
    <n v="155.9899169"/>
    <n v="50135.850169999998"/>
  </r>
  <r>
    <x v="0"/>
    <x v="0"/>
    <n v="155.99306129999999"/>
    <n v="37599.767970000001"/>
  </r>
  <r>
    <x v="0"/>
    <x v="0"/>
    <n v="157.0034532"/>
    <n v="50131.878879999997"/>
  </r>
  <r>
    <x v="0"/>
    <x v="0"/>
    <n v="157.2800282"/>
    <n v="41415.396030000004"/>
  </r>
  <r>
    <x v="0"/>
    <x v="1"/>
    <n v="157.51404249999999"/>
    <n v="24506.186829999999"/>
  </r>
  <r>
    <x v="0"/>
    <x v="0"/>
    <n v="157.66047510000001"/>
    <n v="42125.733610000003"/>
  </r>
  <r>
    <x v="0"/>
    <x v="0"/>
    <n v="157.7630016"/>
    <n v="36206.285689999997"/>
  </r>
  <r>
    <x v="0"/>
    <x v="0"/>
    <n v="158.5704427"/>
    <n v="20575.46501"/>
  </r>
  <r>
    <x v="0"/>
    <x v="0"/>
    <n v="159.97347310000001"/>
    <n v="30567.801309999999"/>
  </r>
  <r>
    <x v="0"/>
    <x v="0"/>
    <n v="160.0124036"/>
    <n v="48121.181020000004"/>
  </r>
  <r>
    <x v="0"/>
    <x v="0"/>
    <n v="160.50306079999999"/>
    <n v="19132.69486"/>
  </r>
  <r>
    <x v="0"/>
    <x v="0"/>
    <n v="160.52487869999999"/>
    <n v="29675.835490000001"/>
  </r>
  <r>
    <x v="0"/>
    <x v="1"/>
    <n v="160.88713749999999"/>
    <n v="19686.744200000001"/>
  </r>
  <r>
    <x v="0"/>
    <x v="0"/>
    <n v="161.75948740000001"/>
    <n v="43676.057410000001"/>
  </r>
  <r>
    <x v="0"/>
    <x v="0"/>
    <n v="162.2184867"/>
    <n v="41381.270709999997"/>
  </r>
  <r>
    <x v="0"/>
    <x v="1"/>
    <n v="162.4544511"/>
    <n v="13241.752060000001"/>
  </r>
  <r>
    <x v="0"/>
    <x v="0"/>
    <n v="162.78465199999999"/>
    <n v="33935.491329999997"/>
  </r>
  <r>
    <x v="0"/>
    <x v="0"/>
    <n v="163.26102710000001"/>
    <n v="40600.41547"/>
  </r>
  <r>
    <x v="0"/>
    <x v="0"/>
    <n v="163.35317079999999"/>
    <n v="45183.145120000001"/>
  </r>
  <r>
    <x v="0"/>
    <x v="1"/>
    <n v="163.5033913"/>
    <n v="17545.726640000001"/>
  </r>
  <r>
    <x v="0"/>
    <x v="0"/>
    <n v="163.58260849999999"/>
    <n v="58220.780469999998"/>
  </r>
  <r>
    <x v="0"/>
    <x v="0"/>
    <n v="163.7471037"/>
    <n v="38970.028899999998"/>
  </r>
  <r>
    <x v="0"/>
    <x v="1"/>
    <n v="163.93982310000001"/>
    <n v="21083.004509999999"/>
  </r>
  <r>
    <x v="0"/>
    <x v="0"/>
    <n v="164.00101939999999"/>
    <n v="42695.397920000003"/>
  </r>
  <r>
    <x v="0"/>
    <x v="1"/>
    <n v="164.30551170000001"/>
    <n v="17995.858260000001"/>
  </r>
  <r>
    <x v="0"/>
    <x v="0"/>
    <n v="165.53815169999999"/>
    <n v="33436.455739999998"/>
  </r>
  <r>
    <x v="0"/>
    <x v="0"/>
    <n v="165.97300860000001"/>
    <n v="28439.587960000001"/>
  </r>
  <r>
    <x v="0"/>
    <x v="0"/>
    <n v="167.58415669999999"/>
    <n v="49087.255689999998"/>
  </r>
  <r>
    <x v="0"/>
    <x v="0"/>
    <n v="167.60609880000001"/>
    <n v="20150.902760000001"/>
  </r>
  <r>
    <x v="0"/>
    <x v="1"/>
    <n v="167.6379148"/>
    <n v="16771.567029999998"/>
  </r>
  <r>
    <x v="0"/>
    <x v="0"/>
    <n v="168.3675173"/>
    <n v="47684.52622"/>
  </r>
  <r>
    <x v="0"/>
    <x v="0"/>
    <n v="168.81349549999999"/>
    <n v="57262.754500000003"/>
  </r>
  <r>
    <x v="0"/>
    <x v="0"/>
    <n v="170.07091700000001"/>
    <n v="27005.577120000002"/>
  </r>
  <r>
    <x v="0"/>
    <x v="0"/>
    <n v="170.26023660000001"/>
    <n v="62708.162020000003"/>
  </r>
  <r>
    <x v="0"/>
    <x v="0"/>
    <n v="171.0011892"/>
    <n v="42749.130709999998"/>
  </r>
  <r>
    <x v="0"/>
    <x v="0"/>
    <n v="171.55911599999999"/>
    <n v="23505.992770000001"/>
  </r>
  <r>
    <x v="0"/>
    <x v="1"/>
    <n v="171.59889509999999"/>
    <n v="24809.114529999999"/>
  </r>
  <r>
    <x v="0"/>
    <x v="0"/>
    <n v="171.996377"/>
    <n v="33505.493430000002"/>
  </r>
  <r>
    <x v="0"/>
    <x v="0"/>
    <n v="172.1575923"/>
    <n v="28370.86591"/>
  </r>
  <r>
    <x v="0"/>
    <x v="1"/>
    <n v="172.41298750000001"/>
    <n v="14955.94169"/>
  </r>
  <r>
    <x v="0"/>
    <x v="1"/>
    <n v="172.4620199"/>
    <n v="25850.383129999998"/>
  </r>
  <r>
    <x v="0"/>
    <x v="0"/>
    <n v="172.9757855"/>
    <n v="47060.631419999998"/>
  </r>
  <r>
    <x v="0"/>
    <x v="0"/>
    <n v="173.24917170000001"/>
    <n v="30697.245060000001"/>
  </r>
  <r>
    <x v="0"/>
    <x v="0"/>
    <n v="173.73341809999999"/>
    <n v="32480.53398"/>
  </r>
  <r>
    <x v="0"/>
    <x v="0"/>
    <n v="173.95946050000001"/>
    <n v="53965.051209999998"/>
  </r>
  <r>
    <x v="0"/>
    <x v="0"/>
    <n v="174.3678659"/>
    <n v="47750.120609999998"/>
  </r>
  <r>
    <x v="0"/>
    <x v="0"/>
    <n v="174.41294479999999"/>
    <n v="40282.487549999998"/>
  </r>
  <r>
    <x v="0"/>
    <x v="0"/>
    <n v="174.48363470000001"/>
    <n v="54992.989300000001"/>
  </r>
  <r>
    <x v="0"/>
    <x v="0"/>
    <n v="174.935485"/>
    <n v="55044.370069999997"/>
  </r>
  <r>
    <x v="0"/>
    <x v="0"/>
    <n v="175.054337"/>
    <n v="22644.995879999999"/>
  </r>
  <r>
    <x v="0"/>
    <x v="0"/>
    <n v="175.1677608"/>
    <n v="53019.423009999999"/>
  </r>
  <r>
    <x v="0"/>
    <x v="1"/>
    <n v="175.59938059999999"/>
    <n v="11510.057870000001"/>
  </r>
  <r>
    <x v="0"/>
    <x v="0"/>
    <n v="175.69886880000001"/>
    <n v="40044.47032"/>
  </r>
  <r>
    <x v="0"/>
    <x v="0"/>
    <n v="176.3231998"/>
    <n v="54798.698750000003"/>
  </r>
  <r>
    <x v="0"/>
    <x v="1"/>
    <n v="176.53383460000001"/>
    <n v="15175.58604"/>
  </r>
  <r>
    <x v="0"/>
    <x v="0"/>
    <n v="176.59694579999999"/>
    <n v="48957.756379999999"/>
  </r>
  <r>
    <x v="0"/>
    <x v="1"/>
    <n v="176.84057820000001"/>
    <n v="20021.69339"/>
  </r>
  <r>
    <x v="0"/>
    <x v="0"/>
    <n v="176.90404580000001"/>
    <n v="43150.268530000001"/>
  </r>
  <r>
    <x v="0"/>
    <x v="0"/>
    <n v="177.01086509999999"/>
    <n v="53545.01511"/>
  </r>
  <r>
    <x v="0"/>
    <x v="0"/>
    <n v="177.01440109999999"/>
    <n v="37553.801809999997"/>
  </r>
  <r>
    <x v="0"/>
    <x v="0"/>
    <n v="178.04734680000001"/>
    <n v="35401.70897"/>
  </r>
  <r>
    <x v="0"/>
    <x v="0"/>
    <n v="178.15451569999999"/>
    <n v="28785.962100000001"/>
  </r>
  <r>
    <x v="0"/>
    <x v="0"/>
    <n v="178.2750321"/>
    <n v="35615.928110000001"/>
  </r>
  <r>
    <x v="0"/>
    <x v="1"/>
    <n v="179.50397749999999"/>
    <n v="19020.295959999999"/>
  </r>
  <r>
    <x v="0"/>
    <x v="0"/>
    <n v="179.70007050000001"/>
    <n v="37727.53512"/>
  </r>
  <r>
    <x v="0"/>
    <x v="1"/>
    <n v="180.09514239999999"/>
    <n v="27351.428820000001"/>
  </r>
  <r>
    <x v="0"/>
    <x v="0"/>
    <n v="180.17149889999999"/>
    <n v="21403.077710000001"/>
  </r>
  <r>
    <x v="0"/>
    <x v="1"/>
    <n v="180.62012799999999"/>
    <n v="20975.5605"/>
  </r>
  <r>
    <x v="0"/>
    <x v="0"/>
    <n v="181.17148259999999"/>
    <n v="35175.903539999999"/>
  </r>
  <r>
    <x v="0"/>
    <x v="0"/>
    <n v="181.17934460000001"/>
    <n v="37380.144319999999"/>
  </r>
  <r>
    <x v="0"/>
    <x v="0"/>
    <n v="181.7244389"/>
    <n v="36858.058669999999"/>
  </r>
  <r>
    <x v="0"/>
    <x v="0"/>
    <n v="181.91977850000001"/>
    <n v="37725.247360000001"/>
  </r>
  <r>
    <x v="0"/>
    <x v="0"/>
    <n v="182.23872"/>
    <n v="45937.976880000002"/>
  </r>
  <r>
    <x v="0"/>
    <x v="0"/>
    <n v="182.32544419999999"/>
    <n v="39703.26885"/>
  </r>
  <r>
    <x v="0"/>
    <x v="0"/>
    <n v="182.37046000000001"/>
    <n v="45507.933700000001"/>
  </r>
  <r>
    <x v="0"/>
    <x v="0"/>
    <n v="182.62805990000001"/>
    <n v="31623.936450000001"/>
  </r>
  <r>
    <x v="0"/>
    <x v="0"/>
    <n v="182.74199490000001"/>
    <n v="32359.209210000001"/>
  </r>
  <r>
    <x v="0"/>
    <x v="0"/>
    <n v="182.89096319999999"/>
    <n v="21286.849989999999"/>
  </r>
  <r>
    <x v="0"/>
    <x v="0"/>
    <n v="183.4286922"/>
    <n v="39020.228860000003"/>
  </r>
  <r>
    <x v="0"/>
    <x v="0"/>
    <n v="183.57638220000001"/>
    <n v="51149.281569999999"/>
  </r>
  <r>
    <x v="0"/>
    <x v="0"/>
    <n v="184.42753189999999"/>
    <n v="36731.626949999998"/>
  </r>
  <r>
    <x v="0"/>
    <x v="0"/>
    <n v="184.5304739"/>
    <n v="35058.340649999998"/>
  </r>
  <r>
    <x v="0"/>
    <x v="0"/>
    <n v="184.5691415"/>
    <n v="44021.302159999999"/>
  </r>
  <r>
    <x v="0"/>
    <x v="0"/>
    <n v="184.8872983"/>
    <n v="49716.020409999997"/>
  </r>
  <r>
    <x v="0"/>
    <x v="1"/>
    <n v="184.92524689999999"/>
    <n v="11126.266180000001"/>
  </r>
  <r>
    <x v="0"/>
    <x v="0"/>
    <n v="185.01011449999999"/>
    <n v="40874.832849999999"/>
  </r>
  <r>
    <x v="0"/>
    <x v="0"/>
    <n v="186.4381344"/>
    <n v="13325.12133"/>
  </r>
  <r>
    <x v="0"/>
    <x v="0"/>
    <n v="186.5003869"/>
    <n v="45430.55027"/>
  </r>
  <r>
    <x v="0"/>
    <x v="0"/>
    <n v="186.52352010000001"/>
    <n v="36717.514580000003"/>
  </r>
  <r>
    <x v="0"/>
    <x v="1"/>
    <n v="186.66837430000001"/>
    <n v="15976.637860000001"/>
  </r>
  <r>
    <x v="0"/>
    <x v="0"/>
    <n v="187.31019259999999"/>
    <n v="31140.746719999999"/>
  </r>
  <r>
    <x v="0"/>
    <x v="0"/>
    <n v="187.59730260000001"/>
    <n v="59660.997040000002"/>
  </r>
  <r>
    <x v="0"/>
    <x v="1"/>
    <n v="187.67988560000001"/>
    <n v="18278.83397"/>
  </r>
  <r>
    <x v="0"/>
    <x v="0"/>
    <n v="187.9776847"/>
    <n v="49989.307430000001"/>
  </r>
  <r>
    <x v="0"/>
    <x v="0"/>
    <n v="188.40875589999999"/>
    <n v="35073.514600000002"/>
  </r>
  <r>
    <x v="0"/>
    <x v="0"/>
    <n v="188.54410200000001"/>
    <n v="49697.231789999998"/>
  </r>
  <r>
    <x v="0"/>
    <x v="0"/>
    <n v="189.1298582"/>
    <n v="28827.213090000001"/>
  </r>
  <r>
    <x v="0"/>
    <x v="0"/>
    <n v="189.3622325"/>
    <n v="36706.811970000002"/>
  </r>
  <r>
    <x v="0"/>
    <x v="0"/>
    <n v="189.73274240000001"/>
    <n v="53266.338320000003"/>
  </r>
  <r>
    <x v="0"/>
    <x v="1"/>
    <n v="189.99871419999999"/>
    <n v="24716.956129999999"/>
  </r>
  <r>
    <x v="0"/>
    <x v="0"/>
    <n v="190.5034301"/>
    <n v="53690.591229999998"/>
  </r>
  <r>
    <x v="0"/>
    <x v="1"/>
    <n v="190.61927829999999"/>
    <n v="21744.509320000001"/>
  </r>
  <r>
    <x v="0"/>
    <x v="0"/>
    <n v="190.64110529999999"/>
    <n v="31463.419979999999"/>
  </r>
  <r>
    <x v="0"/>
    <x v="0"/>
    <n v="191.21500069999999"/>
    <n v="41921.682849999997"/>
  </r>
  <r>
    <x v="0"/>
    <x v="0"/>
    <n v="191.61107060000001"/>
    <n v="35119.581380000003"/>
  </r>
  <r>
    <x v="0"/>
    <x v="0"/>
    <n v="191.9130126"/>
    <n v="55659.473290000002"/>
  </r>
  <r>
    <x v="0"/>
    <x v="1"/>
    <n v="192.4111547"/>
    <n v="24050.371719999999"/>
  </r>
  <r>
    <x v="0"/>
    <x v="0"/>
    <n v="192.62746290000001"/>
    <n v="38042.018389999997"/>
  </r>
  <r>
    <x v="0"/>
    <x v="0"/>
    <n v="193.28316469999999"/>
    <n v="37376.649709999998"/>
  </r>
  <r>
    <x v="0"/>
    <x v="0"/>
    <n v="193.3585386"/>
    <n v="34728.021430000001"/>
  </r>
  <r>
    <x v="0"/>
    <x v="1"/>
    <n v="193.7197625"/>
    <n v="18002.54765"/>
  </r>
  <r>
    <x v="0"/>
    <x v="0"/>
    <n v="194.1734166"/>
    <n v="28743.164369999999"/>
  </r>
  <r>
    <x v="0"/>
    <x v="1"/>
    <n v="194.18501209999999"/>
    <n v="20889.851999999999"/>
  </r>
  <r>
    <x v="0"/>
    <x v="0"/>
    <n v="194.19355479999999"/>
    <n v="43150.501730000004"/>
  </r>
  <r>
    <x v="0"/>
    <x v="0"/>
    <n v="194.55439010000001"/>
    <n v="38794.145909999999"/>
  </r>
  <r>
    <x v="0"/>
    <x v="0"/>
    <n v="194.5759668"/>
    <n v="44543.781000000003"/>
  </r>
  <r>
    <x v="0"/>
    <x v="0"/>
    <n v="195.02233519999999"/>
    <n v="44222.978739999999"/>
  </r>
  <r>
    <x v="0"/>
    <x v="0"/>
    <n v="196.19541559999999"/>
    <n v="26612.560300000001"/>
  </r>
  <r>
    <x v="0"/>
    <x v="0"/>
    <n v="196.37400830000001"/>
    <n v="57397.277199999997"/>
  </r>
  <r>
    <x v="0"/>
    <x v="0"/>
    <n v="196.3892855"/>
    <n v="29932.66203"/>
  </r>
  <r>
    <x v="0"/>
    <x v="0"/>
    <n v="196.45691310000001"/>
    <n v="41346.785909999999"/>
  </r>
  <r>
    <x v="0"/>
    <x v="0"/>
    <n v="196.48299040000001"/>
    <n v="41972.984949999998"/>
  </r>
  <r>
    <x v="0"/>
    <x v="0"/>
    <n v="196.51556199999999"/>
    <n v="44226.63177"/>
  </r>
  <r>
    <x v="0"/>
    <x v="1"/>
    <n v="196.77672870000001"/>
    <n v="15858.353300000001"/>
  </r>
  <r>
    <x v="0"/>
    <x v="0"/>
    <n v="196.91292569999999"/>
    <n v="35737.603629999998"/>
  </r>
  <r>
    <x v="0"/>
    <x v="0"/>
    <n v="196.93845949999999"/>
    <n v="35488.448880000004"/>
  </r>
  <r>
    <x v="0"/>
    <x v="0"/>
    <n v="196.9871114"/>
    <n v="41314.993620000001"/>
  </r>
  <r>
    <x v="0"/>
    <x v="0"/>
    <n v="197.32726539999999"/>
    <n v="24562.11966"/>
  </r>
  <r>
    <x v="0"/>
    <x v="0"/>
    <n v="197.5383215"/>
    <n v="58646.927799999998"/>
  </r>
  <r>
    <x v="0"/>
    <x v="0"/>
    <n v="197.91071650000001"/>
    <n v="30971.197250000001"/>
  </r>
  <r>
    <x v="0"/>
    <x v="0"/>
    <n v="197.98940379999999"/>
    <n v="33723.985760000003"/>
  </r>
  <r>
    <x v="0"/>
    <x v="0"/>
    <n v="198.03840919999999"/>
    <n v="36270.938119999999"/>
  </r>
  <r>
    <x v="0"/>
    <x v="0"/>
    <n v="198.38570799999999"/>
    <n v="37085.603710000003"/>
  </r>
  <r>
    <x v="0"/>
    <x v="0"/>
    <n v="198.59479049999999"/>
    <n v="58598.66764"/>
  </r>
  <r>
    <x v="0"/>
    <x v="0"/>
    <n v="198.73091790000001"/>
    <n v="33512.930370000002"/>
  </r>
  <r>
    <x v="0"/>
    <x v="0"/>
    <n v="198.9291418"/>
    <n v="50463.77549"/>
  </r>
  <r>
    <x v="0"/>
    <x v="1"/>
    <n v="199.12709269999999"/>
    <n v="19913.602500000001"/>
  </r>
  <r>
    <x v="0"/>
    <x v="0"/>
    <n v="199.13614870000001"/>
    <n v="49292.54565"/>
  </r>
  <r>
    <x v="0"/>
    <x v="0"/>
    <n v="199.17456580000001"/>
    <n v="21753.356960000001"/>
  </r>
  <r>
    <x v="0"/>
    <x v="0"/>
    <n v="199.4547896"/>
    <n v="57455.210160000002"/>
  </r>
  <r>
    <x v="0"/>
    <x v="0"/>
    <n v="199.59452569999999"/>
    <n v="27579.35339"/>
  </r>
  <r>
    <x v="0"/>
    <x v="0"/>
    <n v="200.16280399999999"/>
    <n v="24280.130160000001"/>
  </r>
  <r>
    <x v="0"/>
    <x v="0"/>
    <n v="200.27480840000001"/>
    <n v="36926.397550000002"/>
  </r>
  <r>
    <x v="0"/>
    <x v="1"/>
    <n v="200.92218260000001"/>
    <n v="16862.95232"/>
  </r>
  <r>
    <x v="0"/>
    <x v="0"/>
    <n v="201.55839940000001"/>
    <n v="27924.846560000002"/>
  </r>
  <r>
    <x v="0"/>
    <x v="0"/>
    <n v="201.80740019999999"/>
    <n v="71878.772639999996"/>
  </r>
  <r>
    <x v="0"/>
    <x v="0"/>
    <n v="202.07043289999999"/>
    <n v="28814.175309999999"/>
  </r>
  <r>
    <x v="0"/>
    <x v="0"/>
    <n v="202.32120810000001"/>
    <n v="37188.569380000001"/>
  </r>
  <r>
    <x v="0"/>
    <x v="0"/>
    <n v="203.26381720000001"/>
    <n v="46518.132409999998"/>
  </r>
  <r>
    <x v="0"/>
    <x v="0"/>
    <n v="203.3000811"/>
    <n v="53055.694430000003"/>
  </r>
  <r>
    <x v="0"/>
    <x v="0"/>
    <n v="203.3281235"/>
    <n v="40490.144990000001"/>
  </r>
  <r>
    <x v="0"/>
    <x v="0"/>
    <n v="203.95804369999999"/>
    <n v="63638.187319999997"/>
  </r>
  <r>
    <x v="0"/>
    <x v="1"/>
    <n v="203.966127"/>
    <n v="16433.674289999999"/>
  </r>
  <r>
    <x v="0"/>
    <x v="0"/>
    <n v="204.03024669999999"/>
    <n v="51108.044959999999"/>
  </r>
  <r>
    <x v="0"/>
    <x v="0"/>
    <n v="204.39619959999999"/>
    <n v="38979.623879999999"/>
  </r>
  <r>
    <x v="0"/>
    <x v="0"/>
    <n v="204.69459599999999"/>
    <n v="42076.576119999998"/>
  </r>
  <r>
    <x v="0"/>
    <x v="0"/>
    <n v="204.74018169999999"/>
    <n v="17534.290540000002"/>
  </r>
  <r>
    <x v="0"/>
    <x v="0"/>
    <n v="205.00626439999999"/>
    <n v="36554.626530000001"/>
  </r>
  <r>
    <x v="0"/>
    <x v="0"/>
    <n v="205.1731978"/>
    <n v="47284.253510000002"/>
  </r>
  <r>
    <x v="0"/>
    <x v="0"/>
    <n v="205.6438081"/>
    <n v="37766.493690000003"/>
  </r>
  <r>
    <x v="0"/>
    <x v="0"/>
    <n v="206.01634519999999"/>
    <n v="38550.376669999998"/>
  </r>
  <r>
    <x v="0"/>
    <x v="0"/>
    <n v="206.54252260000001"/>
    <n v="14909.367099999999"/>
  </r>
  <r>
    <x v="0"/>
    <x v="0"/>
    <n v="206.8208783"/>
    <n v="49221.148520000002"/>
  </r>
  <r>
    <x v="0"/>
    <x v="0"/>
    <n v="206.94884640000001"/>
    <n v="53058.561410000002"/>
  </r>
  <r>
    <x v="0"/>
    <x v="0"/>
    <n v="207.30380919999999"/>
    <n v="49999.495739999998"/>
  </r>
  <r>
    <x v="0"/>
    <x v="0"/>
    <n v="207.89520690000001"/>
    <n v="52249.312339999997"/>
  </r>
  <r>
    <x v="0"/>
    <x v="1"/>
    <n v="207.92597029999999"/>
    <n v="19078.891899999999"/>
  </r>
  <r>
    <x v="0"/>
    <x v="0"/>
    <n v="208.0077062"/>
    <n v="42399.529560000003"/>
  </r>
  <r>
    <x v="0"/>
    <x v="0"/>
    <n v="208.0504439"/>
    <n v="46840.519269999997"/>
  </r>
  <r>
    <x v="0"/>
    <x v="0"/>
    <n v="208.29507910000001"/>
    <n v="37295.801979999997"/>
  </r>
  <r>
    <x v="0"/>
    <x v="1"/>
    <n v="208.8969152"/>
    <n v="17966.361140000001"/>
  </r>
  <r>
    <x v="0"/>
    <x v="0"/>
    <n v="209.04278890000001"/>
    <n v="40075.984149999997"/>
  </r>
  <r>
    <x v="0"/>
    <x v="0"/>
    <n v="209.6744506"/>
    <n v="35688.13581"/>
  </r>
  <r>
    <x v="0"/>
    <x v="0"/>
    <n v="210.12325939999999"/>
    <n v="58413.103669999997"/>
  </r>
  <r>
    <x v="0"/>
    <x v="0"/>
    <n v="210.7807881"/>
    <n v="46326.761120000003"/>
  </r>
  <r>
    <x v="0"/>
    <x v="0"/>
    <n v="210.79728299999999"/>
    <n v="34468.899160000001"/>
  </r>
  <r>
    <x v="0"/>
    <x v="1"/>
    <n v="210.89792270000001"/>
    <n v="19075.20696"/>
  </r>
  <r>
    <x v="0"/>
    <x v="0"/>
    <n v="211.07550180000001"/>
    <n v="50506.22019"/>
  </r>
  <r>
    <x v="0"/>
    <x v="0"/>
    <n v="211.98302820000001"/>
    <n v="33448.244780000001"/>
  </r>
  <r>
    <x v="0"/>
    <x v="1"/>
    <n v="212.0421829"/>
    <n v="16179.30775"/>
  </r>
  <r>
    <x v="0"/>
    <x v="0"/>
    <n v="212.3613685"/>
    <n v="32283.405309999998"/>
  </r>
  <r>
    <x v="0"/>
    <x v="0"/>
    <n v="212.49792869999999"/>
    <n v="53619.475709999999"/>
  </r>
  <r>
    <x v="0"/>
    <x v="0"/>
    <n v="212.6477409"/>
    <n v="29592.170849999999"/>
  </r>
  <r>
    <x v="0"/>
    <x v="1"/>
    <n v="212.70864409999999"/>
    <n v="13155.672060000001"/>
  </r>
  <r>
    <x v="0"/>
    <x v="1"/>
    <n v="212.82136850000001"/>
    <n v="24515.975470000001"/>
  </r>
  <r>
    <x v="0"/>
    <x v="0"/>
    <n v="212.9317825"/>
    <n v="46843.912490000002"/>
  </r>
  <r>
    <x v="0"/>
    <x v="0"/>
    <n v="213.010074"/>
    <n v="38950.60007"/>
  </r>
  <r>
    <x v="0"/>
    <x v="1"/>
    <n v="213.17327520000001"/>
    <n v="22811.456979999999"/>
  </r>
  <r>
    <x v="0"/>
    <x v="0"/>
    <n v="214.23649510000001"/>
    <n v="38720.81076"/>
  </r>
  <r>
    <x v="0"/>
    <x v="0"/>
    <n v="214.27269039999999"/>
    <n v="56032.647579999997"/>
  </r>
  <r>
    <x v="0"/>
    <x v="0"/>
    <n v="214.41156269999999"/>
    <n v="42758.812819999999"/>
  </r>
  <r>
    <x v="0"/>
    <x v="0"/>
    <n v="214.84623500000001"/>
    <n v="39629.20018"/>
  </r>
  <r>
    <x v="0"/>
    <x v="0"/>
    <n v="214.90162609999999"/>
    <n v="33904.577720000001"/>
  </r>
  <r>
    <x v="0"/>
    <x v="0"/>
    <n v="214.98179039999999"/>
    <n v="46693.937740000001"/>
  </r>
  <r>
    <x v="0"/>
    <x v="0"/>
    <n v="215.0253294"/>
    <n v="40399.409939999998"/>
  </r>
  <r>
    <x v="0"/>
    <x v="0"/>
    <n v="215.06813500000001"/>
    <n v="47815.599699999999"/>
  </r>
  <r>
    <x v="0"/>
    <x v="0"/>
    <n v="215.5414226"/>
    <n v="55278.432650000002"/>
  </r>
  <r>
    <x v="0"/>
    <x v="1"/>
    <n v="215.6338978"/>
    <n v="23221.61937"/>
  </r>
  <r>
    <x v="0"/>
    <x v="0"/>
    <n v="215.7527192"/>
    <n v="22254.589169999999"/>
  </r>
  <r>
    <x v="0"/>
    <x v="0"/>
    <n v="216.5282622"/>
    <n v="28859.694619999998"/>
  </r>
  <r>
    <x v="0"/>
    <x v="0"/>
    <n v="216.8465333"/>
    <n v="37160.941099999996"/>
  </r>
  <r>
    <x v="0"/>
    <x v="0"/>
    <n v="216.96169180000001"/>
    <n v="31742.994449999998"/>
  </r>
  <r>
    <x v="0"/>
    <x v="0"/>
    <n v="217.16350130000001"/>
    <n v="26975.49181"/>
  </r>
  <r>
    <x v="0"/>
    <x v="0"/>
    <n v="217.36152060000001"/>
    <n v="45083.111369999999"/>
  </r>
  <r>
    <x v="0"/>
    <x v="0"/>
    <n v="217.5124122"/>
    <n v="39616.260249999999"/>
  </r>
  <r>
    <x v="0"/>
    <x v="0"/>
    <n v="217.73822630000001"/>
    <n v="47657.306279999997"/>
  </r>
  <r>
    <x v="0"/>
    <x v="0"/>
    <n v="218.0141007"/>
    <n v="29211.39846"/>
  </r>
  <r>
    <x v="0"/>
    <x v="0"/>
    <n v="218.1148541"/>
    <n v="38766.107629999999"/>
  </r>
  <r>
    <x v="0"/>
    <x v="0"/>
    <n v="218.14631449999999"/>
    <n v="27166.697540000001"/>
  </r>
  <r>
    <x v="0"/>
    <x v="0"/>
    <n v="218.33795989999999"/>
    <n v="44179.946499999998"/>
  </r>
  <r>
    <x v="0"/>
    <x v="0"/>
    <n v="218.3797414"/>
    <n v="36044.815060000001"/>
  </r>
  <r>
    <x v="0"/>
    <x v="0"/>
    <n v="218.4175592"/>
    <n v="25401.133119999999"/>
  </r>
  <r>
    <x v="0"/>
    <x v="0"/>
    <n v="218.58980679999999"/>
    <n v="34512.633470000001"/>
  </r>
  <r>
    <x v="0"/>
    <x v="0"/>
    <n v="218.639297"/>
    <n v="48991.395380000002"/>
  </r>
  <r>
    <x v="0"/>
    <x v="0"/>
    <n v="218.73942199999999"/>
    <n v="53259.762320000002"/>
  </r>
  <r>
    <x v="0"/>
    <x v="0"/>
    <n v="218.76900459999999"/>
    <n v="52074.66272"/>
  </r>
  <r>
    <x v="0"/>
    <x v="0"/>
    <n v="219.11500319999999"/>
    <n v="31490.53342"/>
  </r>
  <r>
    <x v="0"/>
    <x v="0"/>
    <n v="219.14570950000001"/>
    <n v="37993.043680000002"/>
  </r>
  <r>
    <x v="0"/>
    <x v="1"/>
    <n v="219.72861950000001"/>
    <n v="18401.98242"/>
  </r>
  <r>
    <x v="0"/>
    <x v="0"/>
    <n v="220.02856980000001"/>
    <n v="37880.029649999997"/>
  </r>
  <r>
    <x v="0"/>
    <x v="0"/>
    <n v="220.22911769999999"/>
    <n v="37451.017610000003"/>
  </r>
  <r>
    <x v="0"/>
    <x v="0"/>
    <n v="220.36895770000001"/>
    <n v="24019.310560000002"/>
  </r>
  <r>
    <x v="0"/>
    <x v="0"/>
    <n v="220.44932789999999"/>
    <n v="33213.324919999999"/>
  </r>
  <r>
    <x v="0"/>
    <x v="1"/>
    <n v="220.55560840000001"/>
    <n v="16872.947560000001"/>
  </r>
  <r>
    <x v="0"/>
    <x v="1"/>
    <n v="220.65953339999999"/>
    <n v="20148.579760000001"/>
  </r>
  <r>
    <x v="0"/>
    <x v="0"/>
    <n v="220.66675280000001"/>
    <n v="64467.733399999997"/>
  </r>
  <r>
    <x v="0"/>
    <x v="0"/>
    <n v="220.7916993"/>
    <n v="26453.2893"/>
  </r>
  <r>
    <x v="0"/>
    <x v="1"/>
    <n v="220.8914188"/>
    <n v="25667.86594"/>
  </r>
  <r>
    <x v="0"/>
    <x v="0"/>
    <n v="221.0238822"/>
    <n v="42087.08223"/>
  </r>
  <r>
    <x v="0"/>
    <x v="0"/>
    <n v="221.16378280000001"/>
    <n v="43072.894249999998"/>
  </r>
  <r>
    <x v="0"/>
    <x v="0"/>
    <n v="221.3348565"/>
    <n v="31764.20291"/>
  </r>
  <r>
    <x v="0"/>
    <x v="0"/>
    <n v="221.47998569999999"/>
    <n v="37782.997080000001"/>
  </r>
  <r>
    <x v="0"/>
    <x v="0"/>
    <n v="221.54675589999999"/>
    <n v="43668.392319999999"/>
  </r>
  <r>
    <x v="0"/>
    <x v="0"/>
    <n v="221.6904619"/>
    <n v="34786.101349999997"/>
  </r>
  <r>
    <x v="0"/>
    <x v="0"/>
    <n v="221.9224906"/>
    <n v="32988.571360000002"/>
  </r>
  <r>
    <x v="0"/>
    <x v="0"/>
    <n v="222.10545619999999"/>
    <n v="41217.34936"/>
  </r>
  <r>
    <x v="0"/>
    <x v="0"/>
    <n v="222.8802756"/>
    <n v="40849.920899999997"/>
  </r>
  <r>
    <x v="0"/>
    <x v="0"/>
    <n v="223.35634569999999"/>
    <n v="51662.597300000001"/>
  </r>
  <r>
    <x v="0"/>
    <x v="0"/>
    <n v="223.68691810000001"/>
    <n v="23513.29538"/>
  </r>
  <r>
    <x v="0"/>
    <x v="0"/>
    <n v="224.17002969999999"/>
    <n v="33542.30818"/>
  </r>
  <r>
    <x v="0"/>
    <x v="0"/>
    <n v="224.20910910000001"/>
    <n v="51199.641669999997"/>
  </r>
  <r>
    <x v="0"/>
    <x v="1"/>
    <n v="224.33876900000001"/>
    <n v="18282.2166"/>
  </r>
  <r>
    <x v="0"/>
    <x v="0"/>
    <n v="224.59247250000001"/>
    <n v="27246.045300000002"/>
  </r>
  <r>
    <x v="0"/>
    <x v="0"/>
    <n v="224.6911451"/>
    <n v="55040.612730000001"/>
  </r>
  <r>
    <x v="0"/>
    <x v="0"/>
    <n v="224.74227640000001"/>
    <n v="25386.994869999999"/>
  </r>
  <r>
    <x v="0"/>
    <x v="0"/>
    <n v="225.36469510000001"/>
    <n v="60275.88336"/>
  </r>
  <r>
    <x v="0"/>
    <x v="0"/>
    <n v="225.50610399999999"/>
    <n v="54534.709719999999"/>
  </r>
  <r>
    <x v="0"/>
    <x v="0"/>
    <n v="225.81966009999999"/>
    <n v="54124.206039999997"/>
  </r>
  <r>
    <x v="0"/>
    <x v="0"/>
    <n v="226.21734559999999"/>
    <n v="59680.002260000001"/>
  </r>
  <r>
    <x v="0"/>
    <x v="0"/>
    <n v="226.29922540000001"/>
    <n v="34305.256079999999"/>
  </r>
  <r>
    <x v="0"/>
    <x v="0"/>
    <n v="226.41769650000001"/>
    <n v="32018.713629999998"/>
  </r>
  <r>
    <x v="0"/>
    <x v="0"/>
    <n v="226.85570480000001"/>
    <n v="33014.893329999999"/>
  </r>
  <r>
    <x v="0"/>
    <x v="1"/>
    <n v="227.31723199999999"/>
    <n v="24282.22856"/>
  </r>
  <r>
    <x v="0"/>
    <x v="0"/>
    <n v="228.5118511"/>
    <n v="57232.268559999997"/>
  </r>
  <r>
    <x v="0"/>
    <x v="0"/>
    <n v="228.9525496"/>
    <n v="50500.182200000003"/>
  </r>
  <r>
    <x v="0"/>
    <x v="0"/>
    <n v="228.9558548"/>
    <n v="36783.005250000002"/>
  </r>
  <r>
    <x v="0"/>
    <x v="0"/>
    <n v="229.21497400000001"/>
    <n v="68145.133730000001"/>
  </r>
  <r>
    <x v="0"/>
    <x v="1"/>
    <n v="229.98872349999999"/>
    <n v="2541.2008139999998"/>
  </r>
  <r>
    <x v="0"/>
    <x v="0"/>
    <n v="230.0066559"/>
    <n v="44232.138480000001"/>
  </r>
  <r>
    <x v="0"/>
    <x v="1"/>
    <n v="230.15916870000001"/>
    <n v="24776.693149999999"/>
  </r>
  <r>
    <x v="0"/>
    <x v="0"/>
    <n v="230.22039409999999"/>
    <n v="28930.254519999999"/>
  </r>
  <r>
    <x v="0"/>
    <x v="0"/>
    <n v="230.23058789999999"/>
    <n v="37875.614820000003"/>
  </r>
  <r>
    <x v="0"/>
    <x v="0"/>
    <n v="230.8689248"/>
    <n v="32798.782590000003"/>
  </r>
  <r>
    <x v="0"/>
    <x v="0"/>
    <n v="230.91622659999999"/>
    <n v="36139.410580000003"/>
  </r>
  <r>
    <x v="0"/>
    <x v="1"/>
    <n v="231.7707259"/>
    <n v="13702.47092"/>
  </r>
  <r>
    <x v="0"/>
    <x v="0"/>
    <n v="231.96834029999999"/>
    <n v="42465.96082"/>
  </r>
  <r>
    <x v="0"/>
    <x v="0"/>
    <n v="232.10574399999999"/>
    <n v="40368.956850000002"/>
  </r>
  <r>
    <x v="0"/>
    <x v="0"/>
    <n v="232.2075504"/>
    <n v="11151.047619999999"/>
  </r>
  <r>
    <x v="0"/>
    <x v="0"/>
    <n v="232.763666"/>
    <n v="58488.790300000001"/>
  </r>
  <r>
    <x v="0"/>
    <x v="0"/>
    <n v="233.5168463"/>
    <n v="43326.105380000001"/>
  </r>
  <r>
    <x v="0"/>
    <x v="0"/>
    <n v="234.69932069999999"/>
    <n v="28098.893250000001"/>
  </r>
  <r>
    <x v="0"/>
    <x v="0"/>
    <n v="234.743604"/>
    <n v="27499.95362"/>
  </r>
  <r>
    <x v="0"/>
    <x v="0"/>
    <n v="234.99577650000001"/>
    <n v="40394.421049999997"/>
  </r>
  <r>
    <x v="0"/>
    <x v="1"/>
    <n v="235.2497893"/>
    <n v="13360.92519"/>
  </r>
  <r>
    <x v="0"/>
    <x v="1"/>
    <n v="235.3284999"/>
    <n v="20909.704750000001"/>
  </r>
  <r>
    <x v="0"/>
    <x v="0"/>
    <n v="235.9394977"/>
    <n v="31336.510119999999"/>
  </r>
  <r>
    <x v="0"/>
    <x v="0"/>
    <n v="236.0037059"/>
    <n v="38202.51384"/>
  </r>
  <r>
    <x v="0"/>
    <x v="0"/>
    <n v="236.3384662"/>
    <n v="39260.060189999997"/>
  </r>
  <r>
    <x v="0"/>
    <x v="0"/>
    <n v="237.04511400000001"/>
    <n v="28251.695339999998"/>
  </r>
  <r>
    <x v="0"/>
    <x v="1"/>
    <n v="237.16358640000001"/>
    <n v="25219.983059999999"/>
  </r>
  <r>
    <x v="0"/>
    <x v="1"/>
    <n v="237.38302959999999"/>
    <n v="21376.683239999998"/>
  </r>
  <r>
    <x v="0"/>
    <x v="0"/>
    <n v="237.48988979999999"/>
    <n v="44614.71632"/>
  </r>
  <r>
    <x v="0"/>
    <x v="0"/>
    <n v="237.97618560000001"/>
    <n v="38229.51786"/>
  </r>
  <r>
    <x v="0"/>
    <x v="1"/>
    <n v="238.3181069"/>
    <n v="17194.154139999999"/>
  </r>
  <r>
    <x v="0"/>
    <x v="0"/>
    <n v="238.81464389999999"/>
    <n v="23526.710910000002"/>
  </r>
  <r>
    <x v="0"/>
    <x v="0"/>
    <n v="238.98150649999999"/>
    <n v="30412.702020000001"/>
  </r>
  <r>
    <x v="0"/>
    <x v="0"/>
    <n v="239.19336630000001"/>
    <n v="33743.226549999999"/>
  </r>
  <r>
    <x v="0"/>
    <x v="0"/>
    <n v="239.32716500000001"/>
    <n v="49328.209260000003"/>
  </r>
  <r>
    <x v="0"/>
    <x v="0"/>
    <n v="239.38447880000001"/>
    <n v="25485.17338"/>
  </r>
  <r>
    <x v="0"/>
    <x v="0"/>
    <n v="240.07743450000001"/>
    <n v="41508.955699999999"/>
  </r>
  <r>
    <x v="0"/>
    <x v="1"/>
    <n v="240.1013667"/>
    <n v="21142.0419"/>
  </r>
  <r>
    <x v="0"/>
    <x v="0"/>
    <n v="240.22561210000001"/>
    <n v="25042.401730000001"/>
  </r>
  <r>
    <x v="0"/>
    <x v="0"/>
    <n v="240.84155279999999"/>
    <n v="56089.15425"/>
  </r>
  <r>
    <x v="0"/>
    <x v="0"/>
    <n v="241.1631501"/>
    <n v="36581.259120000002"/>
  </r>
  <r>
    <x v="0"/>
    <x v="0"/>
    <n v="241.33603110000001"/>
    <n v="40122.401619999997"/>
  </r>
  <r>
    <x v="0"/>
    <x v="0"/>
    <n v="241.43008879999999"/>
    <n v="34507.775930000003"/>
  </r>
  <r>
    <x v="0"/>
    <x v="0"/>
    <n v="241.44269030000001"/>
    <n v="30171.624489999998"/>
  </r>
  <r>
    <x v="0"/>
    <x v="0"/>
    <n v="241.80525220000001"/>
    <n v="41186.182809999998"/>
  </r>
  <r>
    <x v="0"/>
    <x v="0"/>
    <n v="241.94073990000001"/>
    <n v="47843.079740000001"/>
  </r>
  <r>
    <x v="0"/>
    <x v="0"/>
    <n v="242.40344930000001"/>
    <n v="37364.423089999997"/>
  </r>
  <r>
    <x v="0"/>
    <x v="1"/>
    <n v="242.46298880000001"/>
    <n v="23413.35959"/>
  </r>
  <r>
    <x v="0"/>
    <x v="1"/>
    <n v="242.65260889999999"/>
    <n v="20426.793969999999"/>
  </r>
  <r>
    <x v="0"/>
    <x v="0"/>
    <n v="243.84132829999999"/>
    <n v="47193.888129999999"/>
  </r>
  <r>
    <x v="0"/>
    <x v="0"/>
    <n v="244.08113879999999"/>
    <n v="24854.249820000001"/>
  </r>
  <r>
    <x v="0"/>
    <x v="1"/>
    <n v="244.38215779999999"/>
    <n v="19773.072459999999"/>
  </r>
  <r>
    <x v="0"/>
    <x v="0"/>
    <n v="244.5090864"/>
    <n v="33751.245069999997"/>
  </r>
  <r>
    <x v="0"/>
    <x v="0"/>
    <n v="244.6623745"/>
    <n v="29275.115419999998"/>
  </r>
  <r>
    <x v="0"/>
    <x v="0"/>
    <n v="244.935779"/>
    <n v="27369.01052"/>
  </r>
  <r>
    <x v="0"/>
    <x v="0"/>
    <n v="245.2442839"/>
    <n v="35132.221169999997"/>
  </r>
  <r>
    <x v="0"/>
    <x v="0"/>
    <n v="245.34649250000001"/>
    <n v="42703.018669999998"/>
  </r>
  <r>
    <x v="0"/>
    <x v="0"/>
    <n v="245.4387533"/>
    <n v="54133.038310000004"/>
  </r>
  <r>
    <x v="0"/>
    <x v="0"/>
    <n v="245.50596150000001"/>
    <n v="31307.243640000001"/>
  </r>
  <r>
    <x v="0"/>
    <x v="0"/>
    <n v="245.7067237"/>
    <n v="40462.553809999998"/>
  </r>
  <r>
    <x v="0"/>
    <x v="1"/>
    <n v="246.081819"/>
    <n v="20046.77246"/>
  </r>
  <r>
    <x v="0"/>
    <x v="0"/>
    <n v="246.393764"/>
    <n v="33647.99323"/>
  </r>
  <r>
    <x v="0"/>
    <x v="0"/>
    <n v="246.63654529999999"/>
    <n v="18953.67194"/>
  </r>
  <r>
    <x v="0"/>
    <x v="0"/>
    <n v="246.75641390000001"/>
    <n v="37138.386299999998"/>
  </r>
  <r>
    <x v="0"/>
    <x v="0"/>
    <n v="246.8238097"/>
    <n v="40953.34276"/>
  </r>
  <r>
    <x v="0"/>
    <x v="1"/>
    <n v="246.86702729999999"/>
    <n v="16209.536679999999"/>
  </r>
  <r>
    <x v="0"/>
    <x v="0"/>
    <n v="246.95546300000001"/>
    <n v="47692.894249999998"/>
  </r>
  <r>
    <x v="0"/>
    <x v="0"/>
    <n v="247.1990572"/>
    <n v="37377.357819999997"/>
  </r>
  <r>
    <x v="0"/>
    <x v="1"/>
    <n v="247.65310360000001"/>
    <n v="20444.75243"/>
  </r>
  <r>
    <x v="0"/>
    <x v="0"/>
    <n v="248.04148240000001"/>
    <n v="36257.16145"/>
  </r>
  <r>
    <x v="0"/>
    <x v="0"/>
    <n v="248.36239670000001"/>
    <n v="37868.559759999996"/>
  </r>
  <r>
    <x v="0"/>
    <x v="0"/>
    <n v="249.1036852"/>
    <n v="51051.335760000002"/>
  </r>
  <r>
    <x v="0"/>
    <x v="0"/>
    <n v="249.11212839999999"/>
    <n v="46332.366730000002"/>
  </r>
  <r>
    <x v="0"/>
    <x v="0"/>
    <n v="249.5983832"/>
    <n v="20684.237410000002"/>
  </r>
  <r>
    <x v="0"/>
    <x v="0"/>
    <n v="249.86032299999999"/>
    <n v="47602.116499999996"/>
  </r>
  <r>
    <x v="0"/>
    <x v="1"/>
    <n v="250.17301"/>
    <n v="17439.629270000001"/>
  </r>
  <r>
    <x v="0"/>
    <x v="0"/>
    <n v="250.4683325"/>
    <n v="42309.082820000003"/>
  </r>
  <r>
    <x v="0"/>
    <x v="0"/>
    <n v="250.83524489999999"/>
    <n v="58139.021589999997"/>
  </r>
  <r>
    <x v="0"/>
    <x v="0"/>
    <n v="250.8795835"/>
    <n v="51662.22782"/>
  </r>
  <r>
    <x v="0"/>
    <x v="0"/>
    <n v="250.98882040000001"/>
    <n v="33568.53155"/>
  </r>
  <r>
    <x v="0"/>
    <x v="1"/>
    <n v="251.3060237"/>
    <n v="13058.606659999999"/>
  </r>
  <r>
    <x v="0"/>
    <x v="0"/>
    <n v="251.42822150000001"/>
    <n v="25962.05919"/>
  </r>
  <r>
    <x v="0"/>
    <x v="1"/>
    <n v="251.46819379999999"/>
    <n v="19373.888019999999"/>
  </r>
  <r>
    <x v="0"/>
    <x v="1"/>
    <n v="251.97174459999999"/>
    <n v="11757.96327"/>
  </r>
  <r>
    <x v="0"/>
    <x v="0"/>
    <n v="252.10695369999999"/>
    <n v="38494.654690000003"/>
  </r>
  <r>
    <x v="0"/>
    <x v="0"/>
    <n v="252.33330910000001"/>
    <n v="38431.81869"/>
  </r>
  <r>
    <x v="0"/>
    <x v="0"/>
    <n v="252.37672710000001"/>
    <n v="39723.48373"/>
  </r>
  <r>
    <x v="0"/>
    <x v="0"/>
    <n v="252.8994606"/>
    <n v="27454.61895"/>
  </r>
  <r>
    <x v="0"/>
    <x v="0"/>
    <n v="252.94489680000001"/>
    <n v="23443.41646"/>
  </r>
  <r>
    <x v="0"/>
    <x v="0"/>
    <n v="253.13198220000001"/>
    <n v="40973.646540000002"/>
  </r>
  <r>
    <x v="0"/>
    <x v="0"/>
    <n v="253.51679559999999"/>
    <n v="53125.48345"/>
  </r>
  <r>
    <x v="0"/>
    <x v="0"/>
    <n v="253.52188150000001"/>
    <n v="37506.206729999998"/>
  </r>
  <r>
    <x v="0"/>
    <x v="0"/>
    <n v="253.63010220000001"/>
    <n v="50236.50518"/>
  </r>
  <r>
    <x v="0"/>
    <x v="0"/>
    <n v="253.85087859999999"/>
    <n v="41472.121959999997"/>
  </r>
  <r>
    <x v="0"/>
    <x v="0"/>
    <n v="254.39445520000001"/>
    <n v="44612.147570000001"/>
  </r>
  <r>
    <x v="0"/>
    <x v="0"/>
    <n v="254.72805790000001"/>
    <n v="53696.832199999997"/>
  </r>
  <r>
    <x v="0"/>
    <x v="0"/>
    <n v="255.117031"/>
    <n v="55980.07404"/>
  </r>
  <r>
    <x v="0"/>
    <x v="0"/>
    <n v="255.88837179999999"/>
    <n v="48833.228770000002"/>
  </r>
  <r>
    <x v="0"/>
    <x v="1"/>
    <n v="256.3256705"/>
    <n v="15627.66279"/>
  </r>
  <r>
    <x v="0"/>
    <x v="1"/>
    <n v="256.36778440000001"/>
    <n v="18200.880450000001"/>
  </r>
  <r>
    <x v="0"/>
    <x v="0"/>
    <n v="256.43898480000001"/>
    <n v="40227.382080000003"/>
  </r>
  <r>
    <x v="0"/>
    <x v="0"/>
    <n v="256.47122760000002"/>
    <n v="37657.055919999999"/>
  </r>
  <r>
    <x v="0"/>
    <x v="1"/>
    <n v="256.70707069999997"/>
    <n v="22166.794389999999"/>
  </r>
  <r>
    <x v="0"/>
    <x v="0"/>
    <n v="256.8941868"/>
    <n v="39019.875740000003"/>
  </r>
  <r>
    <x v="0"/>
    <x v="0"/>
    <n v="257.39638309999998"/>
    <n v="49477.785640000002"/>
  </r>
  <r>
    <x v="0"/>
    <x v="0"/>
    <n v="257.44702510000002"/>
    <n v="38275.953370000003"/>
  </r>
  <r>
    <x v="0"/>
    <x v="0"/>
    <n v="257.54633219999999"/>
    <n v="29967.204280000002"/>
  </r>
  <r>
    <x v="0"/>
    <x v="0"/>
    <n v="257.89765720000003"/>
    <n v="39477.031860000003"/>
  </r>
  <r>
    <x v="0"/>
    <x v="0"/>
    <n v="258.03651070000001"/>
    <n v="40138.84173"/>
  </r>
  <r>
    <x v="0"/>
    <x v="0"/>
    <n v="258.25525909999999"/>
    <n v="38309.98805"/>
  </r>
  <r>
    <x v="0"/>
    <x v="0"/>
    <n v="258.62967250000003"/>
    <n v="33327.93778"/>
  </r>
  <r>
    <x v="0"/>
    <x v="0"/>
    <n v="259.2375778"/>
    <n v="51355.374620000002"/>
  </r>
  <r>
    <x v="0"/>
    <x v="0"/>
    <n v="259.50628519999998"/>
    <n v="40405.359199999999"/>
  </r>
  <r>
    <x v="0"/>
    <x v="0"/>
    <n v="260.16217540000002"/>
    <n v="33551.715300000003"/>
  </r>
  <r>
    <x v="0"/>
    <x v="0"/>
    <n v="260.33993570000001"/>
    <n v="34932.493759999998"/>
  </r>
  <r>
    <x v="0"/>
    <x v="0"/>
    <n v="260.61880189999999"/>
    <n v="42125.148670000002"/>
  </r>
  <r>
    <x v="0"/>
    <x v="0"/>
    <n v="262.59926039999999"/>
    <n v="48762.28355"/>
  </r>
  <r>
    <x v="0"/>
    <x v="0"/>
    <n v="262.79133619999999"/>
    <n v="28974.750550000001"/>
  </r>
  <r>
    <x v="0"/>
    <x v="0"/>
    <n v="262.99511480000001"/>
    <n v="17822.61335"/>
  </r>
  <r>
    <x v="0"/>
    <x v="0"/>
    <n v="263.19029499999999"/>
    <n v="34112.471969999999"/>
  </r>
  <r>
    <x v="0"/>
    <x v="1"/>
    <n v="263.49131999999997"/>
    <n v="25363.595249999998"/>
  </r>
  <r>
    <x v="0"/>
    <x v="0"/>
    <n v="263.65606179999997"/>
    <n v="50782.832199999997"/>
  </r>
  <r>
    <x v="0"/>
    <x v="0"/>
    <n v="264.01609639999998"/>
    <n v="45987.473910000001"/>
  </r>
  <r>
    <x v="0"/>
    <x v="0"/>
    <n v="264.37235700000002"/>
    <n v="45778.308949999999"/>
  </r>
  <r>
    <x v="0"/>
    <x v="0"/>
    <n v="264.80115050000001"/>
    <n v="49216.248149999999"/>
  </r>
  <r>
    <x v="0"/>
    <x v="0"/>
    <n v="264.94249059999999"/>
    <n v="39317.573909999999"/>
  </r>
  <r>
    <x v="0"/>
    <x v="0"/>
    <n v="264.96805410000002"/>
    <n v="36842.822659999998"/>
  </r>
  <r>
    <x v="0"/>
    <x v="0"/>
    <n v="265.29584840000001"/>
    <n v="45828.01885"/>
  </r>
  <r>
    <x v="0"/>
    <x v="0"/>
    <n v="265.30228390000002"/>
    <n v="32276.462940000001"/>
  </r>
  <r>
    <x v="0"/>
    <x v="0"/>
    <n v="265.4358914"/>
    <n v="34040.548490000001"/>
  </r>
  <r>
    <x v="0"/>
    <x v="1"/>
    <n v="265.50392290000002"/>
    <n v="23775.435570000001"/>
  </r>
  <r>
    <x v="0"/>
    <x v="0"/>
    <n v="265.59284589999999"/>
    <n v="24833.34159"/>
  </r>
  <r>
    <x v="0"/>
    <x v="0"/>
    <n v="265.68394979999999"/>
    <n v="40862.754009999997"/>
  </r>
  <r>
    <x v="0"/>
    <x v="0"/>
    <n v="265.72900449999997"/>
    <n v="60182.677190000002"/>
  </r>
  <r>
    <x v="0"/>
    <x v="0"/>
    <n v="266.27775869999999"/>
    <n v="41204.294990000002"/>
  </r>
  <r>
    <x v="0"/>
    <x v="0"/>
    <n v="266.4604812"/>
    <n v="37622.053760000003"/>
  </r>
  <r>
    <x v="0"/>
    <x v="0"/>
    <n v="266.64708610000002"/>
    <n v="16515.308430000001"/>
  </r>
  <r>
    <x v="0"/>
    <x v="0"/>
    <n v="266.759321"/>
    <n v="25864.939030000001"/>
  </r>
  <r>
    <x v="0"/>
    <x v="1"/>
    <n v="266.7686301"/>
    <n v="28452.598269999999"/>
  </r>
  <r>
    <x v="0"/>
    <x v="0"/>
    <n v="267.30372770000002"/>
    <n v="23117.928670000001"/>
  </r>
  <r>
    <x v="0"/>
    <x v="1"/>
    <n v="267.32782909999997"/>
    <n v="19698.713879999999"/>
  </r>
  <r>
    <x v="0"/>
    <x v="0"/>
    <n v="267.37231880000002"/>
    <n v="41183.657489999998"/>
  </r>
  <r>
    <x v="0"/>
    <x v="0"/>
    <n v="267.38097299999998"/>
    <n v="32265.118910000001"/>
  </r>
  <r>
    <x v="0"/>
    <x v="0"/>
    <n v="267.41662500000001"/>
    <n v="24154.5098"/>
  </r>
  <r>
    <x v="0"/>
    <x v="0"/>
    <n v="267.51396879999999"/>
    <n v="27364.86548"/>
  </r>
  <r>
    <x v="0"/>
    <x v="0"/>
    <n v="267.95933880000001"/>
    <n v="46134.622660000001"/>
  </r>
  <r>
    <x v="0"/>
    <x v="0"/>
    <n v="268.443287"/>
    <n v="55294.951099999998"/>
  </r>
  <r>
    <x v="0"/>
    <x v="0"/>
    <n v="268.87949149999997"/>
    <n v="48006.15004"/>
  </r>
  <r>
    <x v="0"/>
    <x v="0"/>
    <n v="268.95434949999998"/>
    <n v="55892.72711"/>
  </r>
  <r>
    <x v="0"/>
    <x v="0"/>
    <n v="268.9614828"/>
    <n v="40733.467980000001"/>
  </r>
  <r>
    <x v="0"/>
    <x v="0"/>
    <n v="269.28921960000002"/>
    <n v="33846.50864"/>
  </r>
  <r>
    <x v="0"/>
    <x v="0"/>
    <n v="269.29014130000002"/>
    <n v="43778.732880000003"/>
  </r>
  <r>
    <x v="0"/>
    <x v="0"/>
    <n v="269.35786180000002"/>
    <n v="40883.185469999997"/>
  </r>
  <r>
    <x v="0"/>
    <x v="0"/>
    <n v="269.58791880000001"/>
    <n v="38650.346089999999"/>
  </r>
  <r>
    <x v="0"/>
    <x v="0"/>
    <n v="270.07259340000002"/>
    <n v="36833.645140000001"/>
  </r>
  <r>
    <x v="0"/>
    <x v="0"/>
    <n v="270.22433289999998"/>
    <n v="49128.03714"/>
  </r>
  <r>
    <x v="0"/>
    <x v="0"/>
    <n v="270.26408880000002"/>
    <n v="41978.047879999998"/>
  </r>
  <r>
    <x v="0"/>
    <x v="1"/>
    <n v="270.3910262"/>
    <n v="13158.442230000001"/>
  </r>
  <r>
    <x v="0"/>
    <x v="0"/>
    <n v="270.54812500000003"/>
    <n v="34258.831230000003"/>
  </r>
  <r>
    <x v="0"/>
    <x v="0"/>
    <n v="270.58575889999997"/>
    <n v="44958.631269999998"/>
  </r>
  <r>
    <x v="0"/>
    <x v="0"/>
    <n v="270.58786370000001"/>
    <n v="33490.005270000001"/>
  </r>
  <r>
    <x v="0"/>
    <x v="1"/>
    <n v="270.59929740000001"/>
    <n v="15728.91071"/>
  </r>
  <r>
    <x v="0"/>
    <x v="0"/>
    <n v="271.05986610000002"/>
    <n v="30465.307570000001"/>
  </r>
  <r>
    <x v="0"/>
    <x v="1"/>
    <n v="271.24970489999998"/>
    <n v="25157.73142"/>
  </r>
  <r>
    <x v="0"/>
    <x v="0"/>
    <n v="271.45191119999998"/>
    <n v="34863.104200000002"/>
  </r>
  <r>
    <x v="0"/>
    <x v="0"/>
    <n v="271.55143770000001"/>
    <n v="32850.120139999999"/>
  </r>
  <r>
    <x v="0"/>
    <x v="1"/>
    <n v="271.66990010000001"/>
    <n v="14080.754070000001"/>
  </r>
  <r>
    <x v="0"/>
    <x v="1"/>
    <n v="271.7309257"/>
    <n v="14215.09288"/>
  </r>
  <r>
    <x v="0"/>
    <x v="0"/>
    <n v="271.94220819999998"/>
    <n v="27790.06928"/>
  </r>
  <r>
    <x v="0"/>
    <x v="0"/>
    <n v="272.01951769999999"/>
    <n v="29773.60932"/>
  </r>
  <r>
    <x v="0"/>
    <x v="0"/>
    <n v="272.21992779999999"/>
    <n v="47757.824410000001"/>
  </r>
  <r>
    <x v="0"/>
    <x v="0"/>
    <n v="272.52614169999998"/>
    <n v="32687.10959"/>
  </r>
  <r>
    <x v="0"/>
    <x v="0"/>
    <n v="272.61566169999998"/>
    <n v="55449.338640000002"/>
  </r>
  <r>
    <x v="0"/>
    <x v="0"/>
    <n v="272.75046859999998"/>
    <n v="42646.704890000001"/>
  </r>
  <r>
    <x v="0"/>
    <x v="0"/>
    <n v="272.87312930000002"/>
    <n v="44249.678679999997"/>
  </r>
  <r>
    <x v="0"/>
    <x v="0"/>
    <n v="272.89325710000003"/>
    <n v="58730.57286"/>
  </r>
  <r>
    <x v="0"/>
    <x v="0"/>
    <n v="272.98784069999999"/>
    <n v="63566.365989999998"/>
  </r>
  <r>
    <x v="0"/>
    <x v="0"/>
    <n v="273.44697239999999"/>
    <n v="52492.749819999997"/>
  </r>
  <r>
    <x v="0"/>
    <x v="0"/>
    <n v="273.60227409999999"/>
    <n v="27996.577099999999"/>
  </r>
  <r>
    <x v="0"/>
    <x v="0"/>
    <n v="273.63978800000001"/>
    <n v="21911.633870000001"/>
  </r>
  <r>
    <x v="0"/>
    <x v="1"/>
    <n v="274.19462779999998"/>
    <n v="15421.551659999999"/>
  </r>
  <r>
    <x v="0"/>
    <x v="0"/>
    <n v="274.42422060000001"/>
    <n v="31292.62745"/>
  </r>
  <r>
    <x v="0"/>
    <x v="0"/>
    <n v="274.95694650000002"/>
    <n v="24102.391510000001"/>
  </r>
  <r>
    <x v="0"/>
    <x v="0"/>
    <n v="275.06348200000002"/>
    <n v="28266.171979999999"/>
  </r>
  <r>
    <x v="0"/>
    <x v="1"/>
    <n v="275.48589320000002"/>
    <n v="13448.33419"/>
  </r>
  <r>
    <x v="0"/>
    <x v="0"/>
    <n v="275.62464670000003"/>
    <n v="35761.316500000001"/>
  </r>
  <r>
    <x v="0"/>
    <x v="0"/>
    <n v="275.66021499999999"/>
    <n v="31259.978200000001"/>
  </r>
  <r>
    <x v="0"/>
    <x v="0"/>
    <n v="275.98809130000001"/>
    <n v="35622.829449999997"/>
  </r>
  <r>
    <x v="0"/>
    <x v="0"/>
    <n v="276.16488429999998"/>
    <n v="53625.714090000001"/>
  </r>
  <r>
    <x v="0"/>
    <x v="0"/>
    <n v="276.3798286"/>
    <n v="38721.867969999999"/>
  </r>
  <r>
    <x v="0"/>
    <x v="0"/>
    <n v="276.74531339999999"/>
    <n v="50523.677889999999"/>
  </r>
  <r>
    <x v="0"/>
    <x v="0"/>
    <n v="277.16865189999999"/>
    <n v="37177.036090000001"/>
  </r>
  <r>
    <x v="0"/>
    <x v="0"/>
    <n v="277.29491789999997"/>
    <n v="27548.9503"/>
  </r>
  <r>
    <x v="0"/>
    <x v="0"/>
    <n v="278.07845579999997"/>
    <n v="33811.66921"/>
  </r>
  <r>
    <x v="0"/>
    <x v="0"/>
    <n v="278.47398429999998"/>
    <n v="33187.768929999998"/>
  </r>
  <r>
    <x v="0"/>
    <x v="0"/>
    <n v="278.7031614"/>
    <n v="30113.85339"/>
  </r>
  <r>
    <x v="0"/>
    <x v="0"/>
    <n v="278.72044140000003"/>
    <n v="49231.190799999997"/>
  </r>
  <r>
    <x v="0"/>
    <x v="0"/>
    <n v="278.80526029999999"/>
    <n v="54559.11666"/>
  </r>
  <r>
    <x v="0"/>
    <x v="0"/>
    <n v="278.8779025"/>
    <n v="37188.668369999999"/>
  </r>
  <r>
    <x v="0"/>
    <x v="0"/>
    <n v="279.11687569999998"/>
    <n v="30144.432499999999"/>
  </r>
  <r>
    <x v="0"/>
    <x v="1"/>
    <n v="279.3155744"/>
    <n v="19742.037059999999"/>
  </r>
  <r>
    <x v="0"/>
    <x v="0"/>
    <n v="279.67067300000002"/>
    <n v="58566.88422"/>
  </r>
  <r>
    <x v="0"/>
    <x v="0"/>
    <n v="279.72427520000002"/>
    <n v="52008.415809999999"/>
  </r>
  <r>
    <x v="0"/>
    <x v="0"/>
    <n v="279.96338830000002"/>
    <n v="30262.117139999998"/>
  </r>
  <r>
    <x v="0"/>
    <x v="1"/>
    <n v="280.24815369999999"/>
    <n v="25307.377079999998"/>
  </r>
  <r>
    <x v="0"/>
    <x v="0"/>
    <n v="280.46167860000003"/>
    <n v="26212.907620000002"/>
  </r>
  <r>
    <x v="0"/>
    <x v="0"/>
    <n v="280.61483049999998"/>
    <n v="35494.597860000002"/>
  </r>
  <r>
    <x v="0"/>
    <x v="0"/>
    <n v="280.72416900000002"/>
    <n v="40382.599260000003"/>
  </r>
  <r>
    <x v="0"/>
    <x v="0"/>
    <n v="280.83686829999999"/>
    <n v="56567.008329999997"/>
  </r>
  <r>
    <x v="0"/>
    <x v="0"/>
    <n v="280.9443867"/>
    <n v="50404.03297"/>
  </r>
  <r>
    <x v="0"/>
    <x v="0"/>
    <n v="280.9559003"/>
    <n v="37690.033479999998"/>
  </r>
  <r>
    <x v="0"/>
    <x v="0"/>
    <n v="280.95904969999998"/>
    <n v="29998.8573"/>
  </r>
  <r>
    <x v="0"/>
    <x v="0"/>
    <n v="282.0424337"/>
    <n v="50501.077239999999"/>
  </r>
  <r>
    <x v="0"/>
    <x v="1"/>
    <n v="282.24870629999998"/>
    <n v="19809.098669999999"/>
  </r>
  <r>
    <x v="0"/>
    <x v="0"/>
    <n v="282.30768019999999"/>
    <n v="38099.143309999999"/>
  </r>
  <r>
    <x v="0"/>
    <x v="0"/>
    <n v="282.6028771"/>
    <n v="56118.322399999997"/>
  </r>
  <r>
    <x v="0"/>
    <x v="1"/>
    <n v="282.83151880000003"/>
    <n v="13371.05502"/>
  </r>
  <r>
    <x v="0"/>
    <x v="0"/>
    <n v="282.83812449999999"/>
    <n v="29478.138009999999"/>
  </r>
  <r>
    <x v="0"/>
    <x v="0"/>
    <n v="282.86531309999998"/>
    <n v="39961.039819999998"/>
  </r>
  <r>
    <x v="0"/>
    <x v="0"/>
    <n v="282.88921770000002"/>
    <n v="42132.073810000002"/>
  </r>
  <r>
    <x v="0"/>
    <x v="0"/>
    <n v="282.9095623"/>
    <n v="35445.918610000001"/>
  </r>
  <r>
    <x v="0"/>
    <x v="0"/>
    <n v="283.20720699999998"/>
    <n v="39263.392019999999"/>
  </r>
  <r>
    <x v="0"/>
    <x v="0"/>
    <n v="284.04877570000002"/>
    <n v="41243.854789999998"/>
  </r>
  <r>
    <x v="0"/>
    <x v="1"/>
    <n v="284.05055199999998"/>
    <n v="15352.359780000001"/>
  </r>
  <r>
    <x v="0"/>
    <x v="0"/>
    <n v="284.16921029999997"/>
    <n v="37463.617509999996"/>
  </r>
  <r>
    <x v="0"/>
    <x v="0"/>
    <n v="284.39569740000002"/>
    <n v="60840.809840000002"/>
  </r>
  <r>
    <x v="0"/>
    <x v="0"/>
    <n v="284.56097210000001"/>
    <n v="45542.173799999997"/>
  </r>
  <r>
    <x v="0"/>
    <x v="1"/>
    <n v="284.84157720000002"/>
    <n v="20477.837230000001"/>
  </r>
  <r>
    <x v="0"/>
    <x v="0"/>
    <n v="285.29087579999998"/>
    <n v="17606.63593"/>
  </r>
  <r>
    <x v="0"/>
    <x v="0"/>
    <n v="285.40000140000001"/>
    <n v="39398.565349999997"/>
  </r>
  <r>
    <x v="0"/>
    <x v="1"/>
    <n v="285.6496186"/>
    <n v="26874.754580000001"/>
  </r>
  <r>
    <x v="0"/>
    <x v="0"/>
    <n v="285.91016910000002"/>
    <n v="43263.630640000003"/>
  </r>
  <r>
    <x v="0"/>
    <x v="0"/>
    <n v="286.2325601"/>
    <n v="45042.413039999999"/>
  </r>
  <r>
    <x v="0"/>
    <x v="0"/>
    <n v="286.2582428"/>
    <n v="28838.321309999999"/>
  </r>
  <r>
    <x v="0"/>
    <x v="0"/>
    <n v="286.26742159999998"/>
    <n v="47960.43821"/>
  </r>
  <r>
    <x v="0"/>
    <x v="1"/>
    <n v="286.29156460000002"/>
    <n v="19553.635610000001"/>
  </r>
  <r>
    <x v="0"/>
    <x v="0"/>
    <n v="286.30105450000002"/>
    <n v="30026.070759999999"/>
  </r>
  <r>
    <x v="0"/>
    <x v="0"/>
    <n v="286.32996359999999"/>
    <n v="59576.650320000001"/>
  </r>
  <r>
    <x v="0"/>
    <x v="0"/>
    <n v="286.66087470000002"/>
    <n v="34499.532630000002"/>
  </r>
  <r>
    <x v="0"/>
    <x v="0"/>
    <n v="286.85232689999998"/>
    <n v="18402.16475"/>
  </r>
  <r>
    <x v="0"/>
    <x v="0"/>
    <n v="286.92818399999999"/>
    <n v="50618.722609999997"/>
  </r>
  <r>
    <x v="0"/>
    <x v="0"/>
    <n v="287.20015189999998"/>
    <n v="45952.728920000001"/>
  </r>
  <r>
    <x v="0"/>
    <x v="1"/>
    <n v="287.60741330000002"/>
    <n v="24440.225200000001"/>
  </r>
  <r>
    <x v="0"/>
    <x v="1"/>
    <n v="287.64948930000003"/>
    <n v="15441.366749999999"/>
  </r>
  <r>
    <x v="0"/>
    <x v="1"/>
    <n v="287.79236229999998"/>
    <n v="13060.00857"/>
  </r>
  <r>
    <x v="0"/>
    <x v="0"/>
    <n v="287.8432009"/>
    <n v="46617.063399999999"/>
  </r>
  <r>
    <x v="0"/>
    <x v="0"/>
    <n v="287.96688740000002"/>
    <n v="37409.977760000002"/>
  </r>
  <r>
    <x v="0"/>
    <x v="0"/>
    <n v="288.17806430000002"/>
    <n v="36514.675920000001"/>
  </r>
  <r>
    <x v="0"/>
    <x v="1"/>
    <n v="288.31881429999999"/>
    <n v="18356.56525"/>
  </r>
  <r>
    <x v="0"/>
    <x v="0"/>
    <n v="288.5346538"/>
    <n v="44081.034809999997"/>
  </r>
  <r>
    <x v="0"/>
    <x v="0"/>
    <n v="288.80794959999997"/>
    <n v="30470.707009999998"/>
  </r>
  <r>
    <x v="0"/>
    <x v="0"/>
    <n v="289.24543849999998"/>
    <n v="46550.525509999999"/>
  </r>
  <r>
    <x v="0"/>
    <x v="0"/>
    <n v="289.3299083"/>
    <n v="45559.176390000001"/>
  </r>
  <r>
    <x v="0"/>
    <x v="1"/>
    <n v="289.35694740000002"/>
    <n v="15715.50065"/>
  </r>
  <r>
    <x v="0"/>
    <x v="0"/>
    <n v="289.48957569999999"/>
    <n v="44412.895100000002"/>
  </r>
  <r>
    <x v="0"/>
    <x v="0"/>
    <n v="289.531497"/>
    <n v="36841.998169999999"/>
  </r>
  <r>
    <x v="0"/>
    <x v="0"/>
    <n v="289.59883430000002"/>
    <n v="25724.770639999999"/>
  </r>
  <r>
    <x v="0"/>
    <x v="0"/>
    <n v="289.6166642"/>
    <n v="49066.83365"/>
  </r>
  <r>
    <x v="0"/>
    <x v="0"/>
    <n v="289.6815694"/>
    <n v="45991.044320000001"/>
  </r>
  <r>
    <x v="0"/>
    <x v="1"/>
    <n v="289.83414269999997"/>
    <n v="13914.603719999999"/>
  </r>
  <r>
    <x v="0"/>
    <x v="0"/>
    <n v="290.14595869999999"/>
    <n v="32862.555289999997"/>
  </r>
  <r>
    <x v="0"/>
    <x v="0"/>
    <n v="290.2519082"/>
    <n v="46214.159229999997"/>
  </r>
  <r>
    <x v="0"/>
    <x v="0"/>
    <n v="290.48306700000001"/>
    <n v="47724.239759999997"/>
  </r>
  <r>
    <x v="0"/>
    <x v="0"/>
    <n v="290.56487390000001"/>
    <n v="13239.87284"/>
  </r>
  <r>
    <x v="0"/>
    <x v="0"/>
    <n v="290.67987399999998"/>
    <n v="37603.972170000001"/>
  </r>
  <r>
    <x v="0"/>
    <x v="0"/>
    <n v="291.07614130000002"/>
    <n v="23479.613430000001"/>
  </r>
  <r>
    <x v="0"/>
    <x v="0"/>
    <n v="291.40872890000003"/>
    <n v="54408.788979999998"/>
  </r>
  <r>
    <x v="0"/>
    <x v="1"/>
    <n v="291.96236490000001"/>
    <n v="7105.2920249999997"/>
  </r>
  <r>
    <x v="0"/>
    <x v="0"/>
    <n v="291.96813969999999"/>
    <n v="48511.603080000001"/>
  </r>
  <r>
    <x v="0"/>
    <x v="0"/>
    <n v="292.27197690000003"/>
    <n v="60582.226210000001"/>
  </r>
  <r>
    <x v="0"/>
    <x v="1"/>
    <n v="292.30002089999999"/>
    <n v="17321.22712"/>
  </r>
  <r>
    <x v="0"/>
    <x v="0"/>
    <n v="292.33438280000001"/>
    <n v="41036.129260000002"/>
  </r>
  <r>
    <x v="0"/>
    <x v="0"/>
    <n v="292.38414440000003"/>
    <n v="33961.100449999998"/>
  </r>
  <r>
    <x v="0"/>
    <x v="0"/>
    <n v="292.5159807"/>
    <n v="43705.37904"/>
  </r>
  <r>
    <x v="0"/>
    <x v="1"/>
    <n v="292.85741080000003"/>
    <n v="15220.935869999999"/>
  </r>
  <r>
    <x v="0"/>
    <x v="0"/>
    <n v="293.18477289999998"/>
    <n v="35390.287600000003"/>
  </r>
  <r>
    <x v="0"/>
    <x v="0"/>
    <n v="293.45235750000001"/>
    <n v="38528.447359999998"/>
  </r>
  <r>
    <x v="0"/>
    <x v="1"/>
    <n v="293.51957090000002"/>
    <n v="10592.84669"/>
  </r>
  <r>
    <x v="0"/>
    <x v="0"/>
    <n v="293.61496699999998"/>
    <n v="35945.660259999997"/>
  </r>
  <r>
    <x v="0"/>
    <x v="0"/>
    <n v="293.65537519999998"/>
    <n v="38893.604590000003"/>
  </r>
  <r>
    <x v="0"/>
    <x v="0"/>
    <n v="293.8693202"/>
    <n v="56676.801749999999"/>
  </r>
  <r>
    <x v="0"/>
    <x v="0"/>
    <n v="294.01879029999998"/>
    <n v="59128.503400000001"/>
  </r>
  <r>
    <x v="0"/>
    <x v="0"/>
    <n v="294.0243461"/>
    <n v="49988.14731"/>
  </r>
  <r>
    <x v="0"/>
    <x v="0"/>
    <n v="294.06294439999999"/>
    <n v="57500.11105"/>
  </r>
  <r>
    <x v="0"/>
    <x v="0"/>
    <n v="294.63428099999999"/>
    <n v="63285.025110000002"/>
  </r>
  <r>
    <x v="0"/>
    <x v="1"/>
    <n v="294.65648750000003"/>
    <n v="11681.46233"/>
  </r>
  <r>
    <x v="0"/>
    <x v="0"/>
    <n v="294.8446533"/>
    <n v="41591.77996"/>
  </r>
  <r>
    <x v="0"/>
    <x v="0"/>
    <n v="295.05667410000001"/>
    <n v="39479.751680000001"/>
  </r>
  <r>
    <x v="0"/>
    <x v="0"/>
    <n v="295.1286576"/>
    <n v="36539.08483"/>
  </r>
  <r>
    <x v="0"/>
    <x v="0"/>
    <n v="295.15045600000002"/>
    <n v="48387.472450000001"/>
  </r>
  <r>
    <x v="0"/>
    <x v="0"/>
    <n v="295.30715020000002"/>
    <n v="45776.843280000001"/>
  </r>
  <r>
    <x v="0"/>
    <x v="1"/>
    <n v="295.48071449999998"/>
    <n v="17324.04163"/>
  </r>
  <r>
    <x v="0"/>
    <x v="1"/>
    <n v="295.6334521"/>
    <n v="25452.475849999999"/>
  </r>
  <r>
    <x v="0"/>
    <x v="0"/>
    <n v="295.7854428"/>
    <n v="51837.752330000003"/>
  </r>
  <r>
    <x v="0"/>
    <x v="0"/>
    <n v="295.843231"/>
    <n v="30602.266889999999"/>
  </r>
  <r>
    <x v="0"/>
    <x v="0"/>
    <n v="295.87056890000002"/>
    <n v="19054.030500000001"/>
  </r>
  <r>
    <x v="0"/>
    <x v="0"/>
    <n v="296.35543699999999"/>
    <n v="24625.88522"/>
  </r>
  <r>
    <x v="0"/>
    <x v="1"/>
    <n v="296.46275600000001"/>
    <n v="20138.24699"/>
  </r>
  <r>
    <x v="0"/>
    <x v="0"/>
    <n v="296.88183070000002"/>
    <n v="43136.561679999999"/>
  </r>
  <r>
    <x v="0"/>
    <x v="0"/>
    <n v="297.00537830000002"/>
    <n v="22955.082119999999"/>
  </r>
  <r>
    <x v="0"/>
    <x v="0"/>
    <n v="297.24303370000001"/>
    <n v="39081.922899999998"/>
  </r>
  <r>
    <x v="0"/>
    <x v="1"/>
    <n v="297.39073810000002"/>
    <n v="19383.791150000001"/>
  </r>
  <r>
    <x v="0"/>
    <x v="0"/>
    <n v="297.68081430000001"/>
    <n v="26586.53383"/>
  </r>
  <r>
    <x v="0"/>
    <x v="0"/>
    <n v="297.8382216"/>
    <n v="34549.462630000002"/>
  </r>
  <r>
    <x v="0"/>
    <x v="0"/>
    <n v="298.23658369999998"/>
    <n v="27838.684120000002"/>
  </r>
  <r>
    <x v="0"/>
    <x v="0"/>
    <n v="298.5096896"/>
    <n v="50229.779739999998"/>
  </r>
  <r>
    <x v="0"/>
    <x v="0"/>
    <n v="298.70451659999998"/>
    <n v="39599.66158"/>
  </r>
  <r>
    <x v="0"/>
    <x v="0"/>
    <n v="298.71961520000002"/>
    <n v="49585.871270000003"/>
  </r>
  <r>
    <x v="0"/>
    <x v="0"/>
    <n v="298.7751394"/>
    <n v="33255.83885"/>
  </r>
  <r>
    <x v="0"/>
    <x v="0"/>
    <n v="299.77959529999998"/>
    <n v="28917.537810000002"/>
  </r>
  <r>
    <x v="0"/>
    <x v="0"/>
    <n v="299.89063329999999"/>
    <n v="34920.181539999998"/>
  </r>
  <r>
    <x v="0"/>
    <x v="0"/>
    <n v="300.00046650000002"/>
    <n v="41189.4522"/>
  </r>
  <r>
    <x v="0"/>
    <x v="1"/>
    <n v="300.7955043"/>
    <n v="19673.674060000001"/>
  </r>
  <r>
    <x v="0"/>
    <x v="0"/>
    <n v="300.87620620000001"/>
    <n v="51423.694640000002"/>
  </r>
  <r>
    <x v="0"/>
    <x v="0"/>
    <n v="301.31940279999998"/>
    <n v="51539.952319999997"/>
  </r>
  <r>
    <x v="0"/>
    <x v="0"/>
    <n v="302.16428980000001"/>
    <n v="28805.062669999999"/>
  </r>
  <r>
    <x v="0"/>
    <x v="0"/>
    <n v="302.22704859999999"/>
    <n v="35232.460440000003"/>
  </r>
  <r>
    <x v="0"/>
    <x v="0"/>
    <n v="302.39990890000001"/>
    <n v="32048.742160000002"/>
  </r>
  <r>
    <x v="0"/>
    <x v="0"/>
    <n v="302.71901769999999"/>
    <n v="45260.397729999997"/>
  </r>
  <r>
    <x v="0"/>
    <x v="0"/>
    <n v="302.96124450000002"/>
    <n v="51030.439530000003"/>
  </r>
  <r>
    <x v="0"/>
    <x v="1"/>
    <n v="303.34586839999997"/>
    <n v="15220.599319999999"/>
  </r>
  <r>
    <x v="0"/>
    <x v="0"/>
    <n v="303.48269160000001"/>
    <n v="21381.314490000001"/>
  </r>
  <r>
    <x v="0"/>
    <x v="0"/>
    <n v="303.51776100000001"/>
    <n v="43791.10542"/>
  </r>
  <r>
    <x v="0"/>
    <x v="0"/>
    <n v="303.71511770000001"/>
    <n v="29048.035240000001"/>
  </r>
  <r>
    <x v="0"/>
    <x v="0"/>
    <n v="303.7832118"/>
    <n v="44745.119550000003"/>
  </r>
  <r>
    <x v="0"/>
    <x v="0"/>
    <n v="303.79117500000001"/>
    <n v="28525.401730000001"/>
  </r>
  <r>
    <x v="0"/>
    <x v="0"/>
    <n v="303.90374229999998"/>
    <n v="43836.704729999998"/>
  </r>
  <r>
    <x v="0"/>
    <x v="0"/>
    <n v="304.07795329999999"/>
    <n v="47196.07647"/>
  </r>
  <r>
    <x v="0"/>
    <x v="0"/>
    <n v="304.1465978"/>
    <n v="23866.935860000001"/>
  </r>
  <r>
    <x v="0"/>
    <x v="0"/>
    <n v="304.48279350000001"/>
    <n v="52543.828289999998"/>
  </r>
  <r>
    <x v="0"/>
    <x v="0"/>
    <n v="304.54433879999999"/>
    <n v="47217.872210000001"/>
  </r>
  <r>
    <x v="0"/>
    <x v="0"/>
    <n v="304.59922390000003"/>
    <n v="40785.989179999997"/>
  </r>
  <r>
    <x v="0"/>
    <x v="1"/>
    <n v="305.78795689999998"/>
    <n v="16594.527839999999"/>
  </r>
  <r>
    <x v="0"/>
    <x v="1"/>
    <n v="306.04131410000002"/>
    <n v="13190.832259999999"/>
  </r>
  <r>
    <x v="0"/>
    <x v="0"/>
    <n v="306.18951609999999"/>
    <n v="30587.00678"/>
  </r>
  <r>
    <x v="0"/>
    <x v="1"/>
    <n v="306.41092709999998"/>
    <n v="13594.18823"/>
  </r>
  <r>
    <x v="0"/>
    <x v="1"/>
    <n v="306.43381260000001"/>
    <n v="13934.518319999999"/>
  </r>
  <r>
    <x v="0"/>
    <x v="0"/>
    <n v="306.4591959"/>
    <n v="36812.626049999999"/>
  </r>
  <r>
    <x v="0"/>
    <x v="1"/>
    <n v="306.61077039999998"/>
    <n v="11511.88422"/>
  </r>
  <r>
    <x v="0"/>
    <x v="0"/>
    <n v="306.65809760000002"/>
    <n v="30135.628799999999"/>
  </r>
  <r>
    <x v="0"/>
    <x v="0"/>
    <n v="306.95692659999997"/>
    <n v="32428.812910000001"/>
  </r>
  <r>
    <x v="0"/>
    <x v="0"/>
    <n v="306.99520260000003"/>
    <n v="43504.305240000002"/>
  </r>
  <r>
    <x v="0"/>
    <x v="0"/>
    <n v="307.47623850000002"/>
    <n v="36120.968589999997"/>
  </r>
  <r>
    <x v="0"/>
    <x v="0"/>
    <n v="307.69311900000002"/>
    <n v="42220.853920000001"/>
  </r>
  <r>
    <x v="0"/>
    <x v="0"/>
    <n v="307.73056259999998"/>
    <n v="48123.551050000002"/>
  </r>
  <r>
    <x v="0"/>
    <x v="0"/>
    <n v="308.00627589999999"/>
    <n v="37361.775139999998"/>
  </r>
  <r>
    <x v="0"/>
    <x v="0"/>
    <n v="308.53353579999998"/>
    <n v="39121.36406"/>
  </r>
  <r>
    <x v="0"/>
    <x v="0"/>
    <n v="309.17916250000002"/>
    <n v="31232.070889999999"/>
  </r>
  <r>
    <x v="0"/>
    <x v="0"/>
    <n v="309.24448769999998"/>
    <n v="44202.707499999997"/>
  </r>
  <r>
    <x v="0"/>
    <x v="0"/>
    <n v="309.27068079999998"/>
    <n v="42226.651310000001"/>
  </r>
  <r>
    <x v="0"/>
    <x v="0"/>
    <n v="309.51798209999998"/>
    <n v="35293.193570000003"/>
  </r>
  <r>
    <x v="0"/>
    <x v="1"/>
    <n v="309.5241479"/>
    <n v="12135.038130000001"/>
  </r>
  <r>
    <x v="0"/>
    <x v="0"/>
    <n v="309.74093240000002"/>
    <n v="33333.564720000002"/>
  </r>
  <r>
    <x v="0"/>
    <x v="0"/>
    <n v="309.78235389999998"/>
    <n v="33671.562610000001"/>
  </r>
  <r>
    <x v="0"/>
    <x v="0"/>
    <n v="309.82399520000001"/>
    <n v="28139.62585"/>
  </r>
  <r>
    <x v="0"/>
    <x v="0"/>
    <n v="309.83821499999999"/>
    <n v="54945.581680000003"/>
  </r>
  <r>
    <x v="0"/>
    <x v="0"/>
    <n v="309.8628233"/>
    <n v="56100.054409999997"/>
  </r>
  <r>
    <x v="0"/>
    <x v="1"/>
    <n v="310.02027709999999"/>
    <n v="16382.15293"/>
  </r>
  <r>
    <x v="0"/>
    <x v="0"/>
    <n v="310.11864250000002"/>
    <n v="31445.771079999999"/>
  </r>
  <r>
    <x v="0"/>
    <x v="0"/>
    <n v="310.13022389999998"/>
    <n v="37697.22019"/>
  </r>
  <r>
    <x v="0"/>
    <x v="1"/>
    <n v="310.19818179999999"/>
    <n v="14672.9257"/>
  </r>
  <r>
    <x v="0"/>
    <x v="1"/>
    <n v="310.43059970000002"/>
    <n v="16479.992389999999"/>
  </r>
  <r>
    <x v="0"/>
    <x v="0"/>
    <n v="310.49591930000003"/>
    <n v="47427.329089999999"/>
  </r>
  <r>
    <x v="0"/>
    <x v="0"/>
    <n v="311.21276749999998"/>
    <n v="51257.87429"/>
  </r>
  <r>
    <x v="0"/>
    <x v="1"/>
    <n v="311.32186400000001"/>
    <n v="22648.763449999999"/>
  </r>
  <r>
    <x v="0"/>
    <x v="0"/>
    <n v="311.50798800000001"/>
    <n v="43379.634680000003"/>
  </r>
  <r>
    <x v="0"/>
    <x v="1"/>
    <n v="311.53054909999997"/>
    <n v="18534.43072"/>
  </r>
  <r>
    <x v="0"/>
    <x v="0"/>
    <n v="311.82458689999999"/>
    <n v="48301.059659999999"/>
  </r>
  <r>
    <x v="0"/>
    <x v="0"/>
    <n v="311.88928870000001"/>
    <n v="46116.131529999999"/>
  </r>
  <r>
    <x v="0"/>
    <x v="0"/>
    <n v="311.91827899999998"/>
    <n v="39694.48373"/>
  </r>
  <r>
    <x v="0"/>
    <x v="0"/>
    <n v="312.12769700000001"/>
    <n v="37743.508119999999"/>
  </r>
  <r>
    <x v="0"/>
    <x v="0"/>
    <n v="312.41548870000003"/>
    <n v="47118.999430000003"/>
  </r>
  <r>
    <x v="0"/>
    <x v="0"/>
    <n v="312.61470650000001"/>
    <n v="34918.612910000003"/>
  </r>
  <r>
    <x v="0"/>
    <x v="0"/>
    <n v="312.91698509999998"/>
    <n v="31328.0435"/>
  </r>
  <r>
    <x v="0"/>
    <x v="1"/>
    <n v="313.2133614"/>
    <n v="28399.350859999999"/>
  </r>
  <r>
    <x v="0"/>
    <x v="1"/>
    <n v="313.39603160000001"/>
    <n v="18071.688030000001"/>
  </r>
  <r>
    <x v="0"/>
    <x v="0"/>
    <n v="313.80508589999999"/>
    <n v="37720.7621"/>
  </r>
  <r>
    <x v="0"/>
    <x v="0"/>
    <n v="314.45919529999998"/>
    <n v="40016.475930000001"/>
  </r>
  <r>
    <x v="0"/>
    <x v="0"/>
    <n v="314.54804940000002"/>
    <n v="43440.604059999998"/>
  </r>
  <r>
    <x v="0"/>
    <x v="0"/>
    <n v="314.98517679999998"/>
    <n v="51112.937870000002"/>
  </r>
  <r>
    <x v="0"/>
    <x v="0"/>
    <n v="315.01229840000002"/>
    <n v="44690.497739999999"/>
  </r>
  <r>
    <x v="0"/>
    <x v="1"/>
    <n v="315.09026840000001"/>
    <n v="22551.891250000001"/>
  </r>
  <r>
    <x v="0"/>
    <x v="0"/>
    <n v="315.8506084"/>
    <n v="47328.982750000003"/>
  </r>
  <r>
    <x v="0"/>
    <x v="0"/>
    <n v="315.95325750000001"/>
    <n v="38938.975749999998"/>
  </r>
  <r>
    <x v="0"/>
    <x v="1"/>
    <n v="315.978748"/>
    <n v="13186.117689999999"/>
  </r>
  <r>
    <x v="0"/>
    <x v="0"/>
    <n v="316.0043508"/>
    <n v="26518.462640000002"/>
  </r>
  <r>
    <x v="0"/>
    <x v="0"/>
    <n v="316.01213089999999"/>
    <n v="34250.5216"/>
  </r>
  <r>
    <x v="0"/>
    <x v="0"/>
    <n v="316.01751189999999"/>
    <n v="39959.93"/>
  </r>
  <r>
    <x v="0"/>
    <x v="0"/>
    <n v="316.12400810000003"/>
    <n v="37322.931559999997"/>
  </r>
  <r>
    <x v="0"/>
    <x v="1"/>
    <n v="316.45904830000001"/>
    <n v="18813.940210000001"/>
  </r>
  <r>
    <x v="0"/>
    <x v="0"/>
    <n v="316.53643490000002"/>
    <n v="39995.318800000001"/>
  </r>
  <r>
    <x v="0"/>
    <x v="0"/>
    <n v="316.56387219999999"/>
    <n v="30293.963329999999"/>
  </r>
  <r>
    <x v="0"/>
    <x v="1"/>
    <n v="317.26799979999998"/>
    <n v="17801.537219999998"/>
  </r>
  <r>
    <x v="0"/>
    <x v="0"/>
    <n v="317.85555779999999"/>
    <n v="63021.747949999997"/>
  </r>
  <r>
    <x v="0"/>
    <x v="0"/>
    <n v="317.90357360000002"/>
    <n v="42209.48734"/>
  </r>
  <r>
    <x v="0"/>
    <x v="0"/>
    <n v="318.20946079999999"/>
    <n v="48975.367429999998"/>
  </r>
  <r>
    <x v="0"/>
    <x v="0"/>
    <n v="318.87727080000002"/>
    <n v="50069.02433"/>
  </r>
  <r>
    <x v="0"/>
    <x v="0"/>
    <n v="318.91256820000001"/>
    <n v="49305.553169999999"/>
  </r>
  <r>
    <x v="0"/>
    <x v="0"/>
    <n v="319.03006599999998"/>
    <n v="27401.116770000001"/>
  </r>
  <r>
    <x v="0"/>
    <x v="0"/>
    <n v="319.13159689999998"/>
    <n v="34296.774120000002"/>
  </r>
  <r>
    <x v="0"/>
    <x v="0"/>
    <n v="319.17457669999999"/>
    <n v="44410.531560000003"/>
  </r>
  <r>
    <x v="0"/>
    <x v="1"/>
    <n v="319.26267610000002"/>
    <n v="24881.38566"/>
  </r>
  <r>
    <x v="0"/>
    <x v="0"/>
    <n v="319.60236939999999"/>
    <n v="53135.367039999997"/>
  </r>
  <r>
    <x v="0"/>
    <x v="0"/>
    <n v="319.76742689999998"/>
    <n v="36057.401109999999"/>
  </r>
  <r>
    <x v="0"/>
    <x v="0"/>
    <n v="319.80760700000002"/>
    <n v="45202.635399999999"/>
  </r>
  <r>
    <x v="0"/>
    <x v="0"/>
    <n v="320.00591689999999"/>
    <n v="57563.489229999999"/>
  </r>
  <r>
    <x v="0"/>
    <x v="1"/>
    <n v="320.01220230000001"/>
    <n v="14704.47769"/>
  </r>
  <r>
    <x v="0"/>
    <x v="1"/>
    <n v="320.23048189999997"/>
    <n v="14185.27463"/>
  </r>
  <r>
    <x v="0"/>
    <x v="1"/>
    <n v="320.72556969999999"/>
    <n v="12589.76756"/>
  </r>
  <r>
    <x v="0"/>
    <x v="0"/>
    <n v="321.01276289999998"/>
    <n v="30275.541880000001"/>
  </r>
  <r>
    <x v="0"/>
    <x v="0"/>
    <n v="321.03974290000002"/>
    <n v="37026.587160000003"/>
  </r>
  <r>
    <x v="0"/>
    <x v="0"/>
    <n v="321.1088067"/>
    <n v="36275.142890000003"/>
  </r>
  <r>
    <x v="0"/>
    <x v="0"/>
    <n v="321.21810210000001"/>
    <n v="43257.353490000001"/>
  </r>
  <r>
    <x v="0"/>
    <x v="0"/>
    <n v="321.30858139999998"/>
    <n v="33136.336479999998"/>
  </r>
  <r>
    <x v="0"/>
    <x v="0"/>
    <n v="321.5883321"/>
    <n v="52711.617359999997"/>
  </r>
  <r>
    <x v="0"/>
    <x v="1"/>
    <n v="321.79506720000001"/>
    <n v="19229.225869999998"/>
  </r>
  <r>
    <x v="0"/>
    <x v="0"/>
    <n v="322.00162519999998"/>
    <n v="43774.442110000004"/>
  </r>
  <r>
    <x v="0"/>
    <x v="1"/>
    <n v="322.26685700000002"/>
    <n v="19231.93909"/>
  </r>
  <r>
    <x v="0"/>
    <x v="0"/>
    <n v="322.28869809999998"/>
    <n v="19420.39978"/>
  </r>
  <r>
    <x v="0"/>
    <x v="1"/>
    <n v="322.31195430000002"/>
    <n v="10056.110549999999"/>
  </r>
  <r>
    <x v="0"/>
    <x v="0"/>
    <n v="322.71301949999997"/>
    <n v="27668.576099999998"/>
  </r>
  <r>
    <x v="0"/>
    <x v="0"/>
    <n v="322.9823275"/>
    <n v="25267.39762"/>
  </r>
  <r>
    <x v="0"/>
    <x v="0"/>
    <n v="323.0349157"/>
    <n v="33673.809690000002"/>
  </r>
  <r>
    <x v="0"/>
    <x v="0"/>
    <n v="323.12325570000002"/>
    <n v="36119.428820000001"/>
  </r>
  <r>
    <x v="0"/>
    <x v="0"/>
    <n v="323.3051241"/>
    <n v="51306.268620000003"/>
  </r>
  <r>
    <x v="0"/>
    <x v="1"/>
    <n v="323.50335740000003"/>
    <n v="19144.815719999999"/>
  </r>
  <r>
    <x v="0"/>
    <x v="0"/>
    <n v="323.54690829999998"/>
    <n v="33991.991110000003"/>
  </r>
  <r>
    <x v="0"/>
    <x v="0"/>
    <n v="323.59505410000003"/>
    <n v="34129.656069999997"/>
  </r>
  <r>
    <x v="0"/>
    <x v="0"/>
    <n v="323.80010140000002"/>
    <n v="34576.492030000001"/>
  </r>
  <r>
    <x v="0"/>
    <x v="1"/>
    <n v="323.95708669999999"/>
    <n v="12327.243990000001"/>
  </r>
  <r>
    <x v="0"/>
    <x v="0"/>
    <n v="324.5045318"/>
    <n v="51139.876850000001"/>
  </r>
  <r>
    <x v="0"/>
    <x v="0"/>
    <n v="324.6912643"/>
    <n v="47103.457820000003"/>
  </r>
  <r>
    <x v="0"/>
    <x v="0"/>
    <n v="324.73792179999998"/>
    <n v="15411.51857"/>
  </r>
  <r>
    <x v="0"/>
    <x v="0"/>
    <n v="324.85154340000003"/>
    <n v="52838.849329999997"/>
  </r>
  <r>
    <x v="0"/>
    <x v="0"/>
    <n v="324.85497140000001"/>
    <n v="39752.354189999998"/>
  </r>
  <r>
    <x v="0"/>
    <x v="0"/>
    <n v="324.88541400000003"/>
    <n v="36555.399749999997"/>
  </r>
  <r>
    <x v="0"/>
    <x v="0"/>
    <n v="325.09127510000002"/>
    <n v="41257.560740000001"/>
  </r>
  <r>
    <x v="0"/>
    <x v="0"/>
    <n v="325.26759379999999"/>
    <n v="39431.535409999997"/>
  </r>
  <r>
    <x v="0"/>
    <x v="1"/>
    <n v="325.28281989999999"/>
    <n v="15644.241969999999"/>
  </r>
  <r>
    <x v="0"/>
    <x v="1"/>
    <n v="325.2836312"/>
    <n v="15962.70988"/>
  </r>
  <r>
    <x v="0"/>
    <x v="0"/>
    <n v="325.33121469999998"/>
    <n v="32961.657030000002"/>
  </r>
  <r>
    <x v="0"/>
    <x v="0"/>
    <n v="325.58654990000002"/>
    <n v="45809.984239999998"/>
  </r>
  <r>
    <x v="0"/>
    <x v="0"/>
    <n v="325.84100560000002"/>
    <n v="37392.681510000002"/>
  </r>
  <r>
    <x v="0"/>
    <x v="0"/>
    <n v="325.85960799999998"/>
    <n v="36682.282570000003"/>
  </r>
  <r>
    <x v="0"/>
    <x v="0"/>
    <n v="325.87013150000001"/>
    <n v="35015.268969999997"/>
  </r>
  <r>
    <x v="0"/>
    <x v="0"/>
    <n v="325.92763660000003"/>
    <n v="57313.282500000001"/>
  </r>
  <r>
    <x v="0"/>
    <x v="0"/>
    <n v="326.03811259999998"/>
    <n v="25498.01353"/>
  </r>
  <r>
    <x v="0"/>
    <x v="0"/>
    <n v="326.15092989999999"/>
    <n v="32919.97105"/>
  </r>
  <r>
    <x v="0"/>
    <x v="1"/>
    <n v="326.39124340000001"/>
    <n v="16988.923299999999"/>
  </r>
  <r>
    <x v="0"/>
    <x v="0"/>
    <n v="326.39729340000002"/>
    <n v="30156.35542"/>
  </r>
  <r>
    <x v="0"/>
    <x v="1"/>
    <n v="326.43862480000001"/>
    <n v="21109.431809999998"/>
  </r>
  <r>
    <x v="0"/>
    <x v="0"/>
    <n v="326.51943199999999"/>
    <n v="20310.45248"/>
  </r>
  <r>
    <x v="0"/>
    <x v="0"/>
    <n v="326.62895680000003"/>
    <n v="52696.725180000001"/>
  </r>
  <r>
    <x v="0"/>
    <x v="0"/>
    <n v="326.65223600000002"/>
    <n v="45562.574240000002"/>
  </r>
  <r>
    <x v="0"/>
    <x v="0"/>
    <n v="326.67001850000003"/>
    <n v="50562.490330000001"/>
  </r>
  <r>
    <x v="0"/>
    <x v="0"/>
    <n v="326.87367610000001"/>
    <n v="48756.027580000002"/>
  </r>
  <r>
    <x v="0"/>
    <x v="0"/>
    <n v="327.03858250000002"/>
    <n v="51348.937270000002"/>
  </r>
  <r>
    <x v="0"/>
    <x v="0"/>
    <n v="327.2404373"/>
    <n v="40061.624510000001"/>
  </r>
  <r>
    <x v="0"/>
    <x v="0"/>
    <n v="327.32250809999999"/>
    <n v="29816.38032"/>
  </r>
  <r>
    <x v="0"/>
    <x v="1"/>
    <n v="327.41988309999999"/>
    <n v="14938.94435"/>
  </r>
  <r>
    <x v="0"/>
    <x v="0"/>
    <n v="327.79573169999998"/>
    <n v="23865.328099999999"/>
  </r>
  <r>
    <x v="0"/>
    <x v="0"/>
    <n v="328.01301110000003"/>
    <n v="38500.399599999997"/>
  </r>
  <r>
    <x v="0"/>
    <x v="1"/>
    <n v="328.03833420000001"/>
    <n v="19566.267240000001"/>
  </r>
  <r>
    <x v="0"/>
    <x v="0"/>
    <n v="328.77814760000001"/>
    <n v="48626.356740000003"/>
  </r>
  <r>
    <x v="0"/>
    <x v="0"/>
    <n v="329.2188974"/>
    <n v="48133.824419999997"/>
  </r>
  <r>
    <x v="0"/>
    <x v="0"/>
    <n v="329.34768930000001"/>
    <n v="20708.987720000001"/>
  </r>
  <r>
    <x v="0"/>
    <x v="0"/>
    <n v="329.4482726"/>
    <n v="43242.875370000002"/>
  </r>
  <r>
    <x v="0"/>
    <x v="0"/>
    <n v="329.46568430000002"/>
    <n v="46028.015449999999"/>
  </r>
  <r>
    <x v="0"/>
    <x v="0"/>
    <n v="329.51897659999997"/>
    <n v="38150.63493"/>
  </r>
  <r>
    <x v="0"/>
    <x v="1"/>
    <n v="329.55851089999999"/>
    <n v="19371.812089999999"/>
  </r>
  <r>
    <x v="0"/>
    <x v="1"/>
    <n v="329.76433129999998"/>
    <n v="17762.773880000001"/>
  </r>
  <r>
    <x v="0"/>
    <x v="1"/>
    <n v="329.78585390000001"/>
    <n v="16476.98691"/>
  </r>
  <r>
    <x v="0"/>
    <x v="0"/>
    <n v="330.07488239999998"/>
    <n v="45757.37558"/>
  </r>
  <r>
    <x v="0"/>
    <x v="0"/>
    <n v="330.32428920000001"/>
    <n v="55734.045740000001"/>
  </r>
  <r>
    <x v="0"/>
    <x v="0"/>
    <n v="330.6224277"/>
    <n v="11732.25138"/>
  </r>
  <r>
    <x v="0"/>
    <x v="1"/>
    <n v="330.93610790000002"/>
    <n v="21272.307379999998"/>
  </r>
  <r>
    <x v="0"/>
    <x v="0"/>
    <n v="331.1052765"/>
    <n v="45104.815199999997"/>
  </r>
  <r>
    <x v="0"/>
    <x v="0"/>
    <n v="331.16433869999997"/>
    <n v="25922.416740000001"/>
  </r>
  <r>
    <x v="0"/>
    <x v="0"/>
    <n v="331.16703200000001"/>
    <n v="44752.229290000003"/>
  </r>
  <r>
    <x v="0"/>
    <x v="0"/>
    <n v="331.29708190000002"/>
    <n v="34497.742680000003"/>
  </r>
  <r>
    <x v="0"/>
    <x v="0"/>
    <n v="331.40708610000001"/>
    <n v="20588.171869999998"/>
  </r>
  <r>
    <x v="0"/>
    <x v="0"/>
    <n v="331.68052669999997"/>
    <n v="49756.171009999998"/>
  </r>
  <r>
    <x v="0"/>
    <x v="0"/>
    <n v="331.72073469999998"/>
    <n v="46853.745849999999"/>
  </r>
  <r>
    <x v="0"/>
    <x v="0"/>
    <n v="331.84282769999999"/>
    <n v="37264.694819999997"/>
  </r>
  <r>
    <x v="0"/>
    <x v="0"/>
    <n v="331.92281850000001"/>
    <n v="47779.92656"/>
  </r>
  <r>
    <x v="0"/>
    <x v="0"/>
    <n v="332.41382590000001"/>
    <n v="37129.151180000001"/>
  </r>
  <r>
    <x v="0"/>
    <x v="0"/>
    <n v="332.67416960000003"/>
    <n v="22938.593150000001"/>
  </r>
  <r>
    <x v="0"/>
    <x v="0"/>
    <n v="333.07270829999999"/>
    <n v="61508.756560000002"/>
  </r>
  <r>
    <x v="0"/>
    <x v="0"/>
    <n v="333.18005749999998"/>
    <n v="29400.477849999999"/>
  </r>
  <r>
    <x v="0"/>
    <x v="0"/>
    <n v="333.37418889999998"/>
    <n v="29413.148990000002"/>
  </r>
  <r>
    <x v="0"/>
    <x v="1"/>
    <n v="333.5411962"/>
    <n v="27321.557830000002"/>
  </r>
  <r>
    <x v="0"/>
    <x v="0"/>
    <n v="334.01949489999998"/>
    <n v="40916.03325"/>
  </r>
  <r>
    <x v="0"/>
    <x v="0"/>
    <n v="334.46641949999997"/>
    <n v="40156.244489999997"/>
  </r>
  <r>
    <x v="0"/>
    <x v="0"/>
    <n v="335.10715579999999"/>
    <n v="36374.214379999998"/>
  </r>
  <r>
    <x v="0"/>
    <x v="0"/>
    <n v="335.34008249999999"/>
    <n v="41942.752509999998"/>
  </r>
  <r>
    <x v="0"/>
    <x v="1"/>
    <n v="335.3579479"/>
    <n v="5118.745551"/>
  </r>
  <r>
    <x v="0"/>
    <x v="0"/>
    <n v="335.5681447"/>
    <n v="51258.444230000001"/>
  </r>
  <r>
    <x v="0"/>
    <x v="1"/>
    <n v="335.82263549999999"/>
    <n v="16123.11335"/>
  </r>
  <r>
    <x v="0"/>
    <x v="0"/>
    <n v="335.82454259999997"/>
    <n v="29402.76756"/>
  </r>
  <r>
    <x v="0"/>
    <x v="1"/>
    <n v="335.83411860000001"/>
    <n v="21759.870269999999"/>
  </r>
  <r>
    <x v="0"/>
    <x v="0"/>
    <n v="336.07054520000003"/>
    <n v="38595.911549999997"/>
  </r>
  <r>
    <x v="0"/>
    <x v="0"/>
    <n v="336.2424173"/>
    <n v="46279.525860000002"/>
  </r>
  <r>
    <x v="0"/>
    <x v="0"/>
    <n v="336.41964039999999"/>
    <n v="39707.042329999997"/>
  </r>
  <r>
    <x v="0"/>
    <x v="0"/>
    <n v="336.50354870000001"/>
    <n v="40626.994169999998"/>
  </r>
  <r>
    <x v="0"/>
    <x v="0"/>
    <n v="336.79704029999999"/>
    <n v="42880.4643"/>
  </r>
  <r>
    <x v="0"/>
    <x v="0"/>
    <n v="336.90711959999999"/>
    <n v="41907.71615"/>
  </r>
  <r>
    <x v="0"/>
    <x v="0"/>
    <n v="337.17566820000002"/>
    <n v="35040.941619999998"/>
  </r>
  <r>
    <x v="0"/>
    <x v="0"/>
    <n v="337.49590389999997"/>
    <n v="55853.26513"/>
  </r>
  <r>
    <x v="0"/>
    <x v="0"/>
    <n v="337.5759999"/>
    <n v="52192.274720000001"/>
  </r>
  <r>
    <x v="0"/>
    <x v="0"/>
    <n v="337.65136819999998"/>
    <n v="36787.019610000003"/>
  </r>
  <r>
    <x v="0"/>
    <x v="0"/>
    <n v="337.756754"/>
    <n v="33655.57243"/>
  </r>
  <r>
    <x v="0"/>
    <x v="0"/>
    <n v="337.87490930000001"/>
    <n v="30090.530510000001"/>
  </r>
  <r>
    <x v="0"/>
    <x v="0"/>
    <n v="338.0683219"/>
    <n v="47340.026689999999"/>
  </r>
  <r>
    <x v="0"/>
    <x v="0"/>
    <n v="338.26620159999999"/>
    <n v="37767.239860000001"/>
  </r>
  <r>
    <x v="0"/>
    <x v="0"/>
    <n v="338.47675390000001"/>
    <n v="32666.51253"/>
  </r>
  <r>
    <x v="0"/>
    <x v="0"/>
    <n v="338.4954707"/>
    <n v="34332.843240000002"/>
  </r>
  <r>
    <x v="0"/>
    <x v="0"/>
    <n v="338.72527170000001"/>
    <n v="37017.101490000001"/>
  </r>
  <r>
    <x v="0"/>
    <x v="0"/>
    <n v="338.73598099999998"/>
    <n v="44923.045530000003"/>
  </r>
  <r>
    <x v="0"/>
    <x v="0"/>
    <n v="338.77940819999998"/>
    <n v="42678.713190000002"/>
  </r>
  <r>
    <x v="0"/>
    <x v="0"/>
    <n v="339.35139750000002"/>
    <n v="38097.016680000001"/>
  </r>
  <r>
    <x v="0"/>
    <x v="1"/>
    <n v="339.42463830000003"/>
    <n v="19307.98029"/>
  </r>
  <r>
    <x v="0"/>
    <x v="0"/>
    <n v="339.43342969999998"/>
    <n v="44889.874909999999"/>
  </r>
  <r>
    <x v="0"/>
    <x v="0"/>
    <n v="339.5292685"/>
    <n v="58747.387730000002"/>
  </r>
  <r>
    <x v="0"/>
    <x v="0"/>
    <n v="339.53186470000003"/>
    <n v="31092.75765"/>
  </r>
  <r>
    <x v="0"/>
    <x v="0"/>
    <n v="339.67680419999999"/>
    <n v="43308.965900000003"/>
  </r>
  <r>
    <x v="0"/>
    <x v="0"/>
    <n v="339.6911806"/>
    <n v="49109.361380000002"/>
  </r>
  <r>
    <x v="0"/>
    <x v="1"/>
    <n v="339.69509820000002"/>
    <n v="27387.262480000001"/>
  </r>
  <r>
    <x v="0"/>
    <x v="0"/>
    <n v="339.95904710000002"/>
    <n v="36132.805690000001"/>
  </r>
  <r>
    <x v="0"/>
    <x v="1"/>
    <n v="340.69786599999998"/>
    <n v="12351.82596"/>
  </r>
  <r>
    <x v="0"/>
    <x v="0"/>
    <n v="340.96439909999998"/>
    <n v="27262.057980000001"/>
  </r>
  <r>
    <x v="0"/>
    <x v="0"/>
    <n v="340.999798"/>
    <n v="48058.383179999997"/>
  </r>
  <r>
    <x v="0"/>
    <x v="0"/>
    <n v="341.0403786"/>
    <n v="40255.467600000004"/>
  </r>
  <r>
    <x v="0"/>
    <x v="0"/>
    <n v="341.32229050000001"/>
    <n v="33808.336179999998"/>
  </r>
  <r>
    <x v="0"/>
    <x v="0"/>
    <n v="341.38684050000001"/>
    <n v="29326.339240000001"/>
  </r>
  <r>
    <x v="0"/>
    <x v="1"/>
    <n v="341.48559330000001"/>
    <n v="21278.826140000001"/>
  </r>
  <r>
    <x v="0"/>
    <x v="0"/>
    <n v="341.76925019999999"/>
    <n v="41662.742610000001"/>
  </r>
  <r>
    <x v="0"/>
    <x v="0"/>
    <n v="342.19160210000001"/>
    <n v="32154.753550000001"/>
  </r>
  <r>
    <x v="0"/>
    <x v="0"/>
    <n v="342.95736959999999"/>
    <n v="43688.53486"/>
  </r>
  <r>
    <x v="0"/>
    <x v="0"/>
    <n v="343.19449939999998"/>
    <n v="29555.905470000002"/>
  </r>
  <r>
    <x v="0"/>
    <x v="0"/>
    <n v="343.24959050000001"/>
    <n v="58411.677539999997"/>
  </r>
  <r>
    <x v="0"/>
    <x v="0"/>
    <n v="343.49382980000001"/>
    <n v="67930.34362"/>
  </r>
  <r>
    <x v="0"/>
    <x v="0"/>
    <n v="343.64317829999999"/>
    <n v="43483.737959999999"/>
  </r>
  <r>
    <x v="0"/>
    <x v="0"/>
    <n v="343.72428480000002"/>
    <n v="53705.459629999998"/>
  </r>
  <r>
    <x v="0"/>
    <x v="0"/>
    <n v="343.7269991"/>
    <n v="38054.555399999997"/>
  </r>
  <r>
    <x v="0"/>
    <x v="0"/>
    <n v="343.76880610000001"/>
    <n v="51626.135690000003"/>
  </r>
  <r>
    <x v="0"/>
    <x v="1"/>
    <n v="343.79863810000001"/>
    <n v="19971.77621"/>
  </r>
  <r>
    <x v="0"/>
    <x v="1"/>
    <n v="344.15411160000002"/>
    <n v="20439.688109999999"/>
  </r>
  <r>
    <x v="0"/>
    <x v="1"/>
    <n v="344.30890959999999"/>
    <n v="14256.241749999999"/>
  </r>
  <r>
    <x v="0"/>
    <x v="1"/>
    <n v="344.52289680000001"/>
    <n v="21341.653839999999"/>
  </r>
  <r>
    <x v="0"/>
    <x v="0"/>
    <n v="344.54500910000002"/>
    <n v="38463.685259999998"/>
  </r>
  <r>
    <x v="0"/>
    <x v="0"/>
    <n v="344.62407710000002"/>
    <n v="43246.577989999998"/>
  </r>
  <r>
    <x v="0"/>
    <x v="0"/>
    <n v="344.88224150000002"/>
    <n v="26227.329280000002"/>
  </r>
  <r>
    <x v="0"/>
    <x v="0"/>
    <n v="345.1421431"/>
    <n v="41943.772839999998"/>
  </r>
  <r>
    <x v="0"/>
    <x v="0"/>
    <n v="345.19062439999999"/>
    <n v="48111.446219999998"/>
  </r>
  <r>
    <x v="0"/>
    <x v="0"/>
    <n v="345.36494119999998"/>
    <n v="56965.702109999998"/>
  </r>
  <r>
    <x v="0"/>
    <x v="0"/>
    <n v="345.39386810000002"/>
    <n v="27012.75388"/>
  </r>
  <r>
    <x v="0"/>
    <x v="1"/>
    <n v="345.46763650000003"/>
    <n v="18251.494559999999"/>
  </r>
  <r>
    <x v="0"/>
    <x v="1"/>
    <n v="345.7996071"/>
    <n v="15967.99085"/>
  </r>
  <r>
    <x v="0"/>
    <x v="1"/>
    <n v="346.21557790000003"/>
    <n v="17866.528040000001"/>
  </r>
  <r>
    <x v="0"/>
    <x v="0"/>
    <n v="347.3710782"/>
    <n v="18488.14732"/>
  </r>
  <r>
    <x v="0"/>
    <x v="0"/>
    <n v="347.4609165"/>
    <n v="24735.55069"/>
  </r>
  <r>
    <x v="0"/>
    <x v="0"/>
    <n v="347.60151080000003"/>
    <n v="49332.994200000001"/>
  </r>
  <r>
    <x v="0"/>
    <x v="0"/>
    <n v="347.61409959999997"/>
    <n v="40138.077799999999"/>
  </r>
  <r>
    <x v="0"/>
    <x v="0"/>
    <n v="348.65886790000002"/>
    <n v="36519.090190000003"/>
  </r>
  <r>
    <x v="0"/>
    <x v="0"/>
    <n v="348.99702880000001"/>
    <n v="48942.025780000004"/>
  </r>
  <r>
    <x v="0"/>
    <x v="0"/>
    <n v="349.05441139999999"/>
    <n v="46698.027430000002"/>
  </r>
  <r>
    <x v="0"/>
    <x v="0"/>
    <n v="349.1618062"/>
    <n v="38844.349840000003"/>
  </r>
  <r>
    <x v="0"/>
    <x v="0"/>
    <n v="349.66066560000002"/>
    <n v="39391.322310000003"/>
  </r>
  <r>
    <x v="0"/>
    <x v="1"/>
    <n v="350.01518429999999"/>
    <n v="17657.17266"/>
  </r>
  <r>
    <x v="0"/>
    <x v="0"/>
    <n v="350.051852"/>
    <n v="48411.986680000002"/>
  </r>
  <r>
    <x v="0"/>
    <x v="0"/>
    <n v="350.07156020000002"/>
    <n v="45354.746189999998"/>
  </r>
  <r>
    <x v="0"/>
    <x v="0"/>
    <n v="350.08879209999998"/>
    <n v="44455.199520000002"/>
  </r>
  <r>
    <x v="0"/>
    <x v="0"/>
    <n v="350.19608549999998"/>
    <n v="46893.73199"/>
  </r>
  <r>
    <x v="0"/>
    <x v="1"/>
    <n v="350.70291350000002"/>
    <n v="21235.360420000001"/>
  </r>
  <r>
    <x v="0"/>
    <x v="0"/>
    <n v="351.2888006"/>
    <n v="30345.698899999999"/>
  </r>
  <r>
    <x v="0"/>
    <x v="0"/>
    <n v="351.45347149999998"/>
    <n v="35087.488649999999"/>
  </r>
  <r>
    <x v="0"/>
    <x v="0"/>
    <n v="351.82039600000002"/>
    <n v="30513.517930000002"/>
  </r>
  <r>
    <x v="0"/>
    <x v="0"/>
    <n v="351.94510739999998"/>
    <n v="48726.04767"/>
  </r>
  <r>
    <x v="0"/>
    <x v="0"/>
    <n v="351.95910739999999"/>
    <n v="29281.030709999999"/>
  </r>
  <r>
    <x v="0"/>
    <x v="0"/>
    <n v="352.03327789999997"/>
    <n v="38259.224090000003"/>
  </r>
  <r>
    <x v="0"/>
    <x v="0"/>
    <n v="352.27832549999999"/>
    <n v="34359.841240000002"/>
  </r>
  <r>
    <x v="0"/>
    <x v="0"/>
    <n v="352.3277028"/>
    <n v="40716.174809999997"/>
  </r>
  <r>
    <x v="0"/>
    <x v="0"/>
    <n v="352.55053720000001"/>
    <n v="17626.167130000002"/>
  </r>
  <r>
    <x v="0"/>
    <x v="0"/>
    <n v="352.64441399999998"/>
    <n v="39404.74437"/>
  </r>
  <r>
    <x v="0"/>
    <x v="0"/>
    <n v="352.74653590000003"/>
    <n v="41548.882949999999"/>
  </r>
  <r>
    <x v="0"/>
    <x v="0"/>
    <n v="352.79806070000001"/>
    <n v="36751.977859999999"/>
  </r>
  <r>
    <x v="0"/>
    <x v="0"/>
    <n v="352.94387649999999"/>
    <n v="59372.711869999999"/>
  </r>
  <r>
    <x v="0"/>
    <x v="0"/>
    <n v="353.63113129999999"/>
    <n v="40686.760150000002"/>
  </r>
  <r>
    <x v="0"/>
    <x v="0"/>
    <n v="353.63833419999997"/>
    <n v="43145.179660000002"/>
  </r>
  <r>
    <x v="0"/>
    <x v="0"/>
    <n v="353.64999239999997"/>
    <n v="30726.285690000001"/>
  </r>
  <r>
    <x v="0"/>
    <x v="1"/>
    <n v="353.65276089999998"/>
    <n v="20531.49654"/>
  </r>
  <r>
    <x v="0"/>
    <x v="0"/>
    <n v="353.73909709999998"/>
    <n v="65526.809739999997"/>
  </r>
  <r>
    <x v="0"/>
    <x v="0"/>
    <n v="353.77822600000002"/>
    <n v="58514.318079999997"/>
  </r>
  <r>
    <x v="0"/>
    <x v="0"/>
    <n v="354.21639099999999"/>
    <n v="25427.05443"/>
  </r>
  <r>
    <x v="0"/>
    <x v="0"/>
    <n v="354.57436840000003"/>
    <n v="30954.47668"/>
  </r>
  <r>
    <x v="0"/>
    <x v="0"/>
    <n v="354.70195319999999"/>
    <n v="44412.193919999998"/>
  </r>
  <r>
    <x v="0"/>
    <x v="0"/>
    <n v="354.70258710000002"/>
    <n v="29893.03973"/>
  </r>
  <r>
    <x v="0"/>
    <x v="0"/>
    <n v="355.01633120000002"/>
    <n v="36327.877009999997"/>
  </r>
  <r>
    <x v="0"/>
    <x v="0"/>
    <n v="355.03006570000002"/>
    <n v="52926.777759999997"/>
  </r>
  <r>
    <x v="0"/>
    <x v="0"/>
    <n v="355.06059640000001"/>
    <n v="36888.834320000002"/>
  </r>
  <r>
    <x v="0"/>
    <x v="0"/>
    <n v="355.14858570000001"/>
    <n v="55634.330650000004"/>
  </r>
  <r>
    <x v="0"/>
    <x v="0"/>
    <n v="355.17017609999999"/>
    <n v="30440.895189999999"/>
  </r>
  <r>
    <x v="0"/>
    <x v="0"/>
    <n v="355.25165700000002"/>
    <n v="50160.703110000002"/>
  </r>
  <r>
    <x v="0"/>
    <x v="0"/>
    <n v="355.35964610000002"/>
    <n v="65798.920029999994"/>
  </r>
  <r>
    <x v="0"/>
    <x v="0"/>
    <n v="355.44233860000003"/>
    <n v="46147.517870000003"/>
  </r>
  <r>
    <x v="0"/>
    <x v="0"/>
    <n v="355.93011259999997"/>
    <n v="32120.31724"/>
  </r>
  <r>
    <x v="0"/>
    <x v="0"/>
    <n v="355.93662660000001"/>
    <n v="34730.885520000003"/>
  </r>
  <r>
    <x v="0"/>
    <x v="1"/>
    <n v="356.1987479"/>
    <n v="21466.20708"/>
  </r>
  <r>
    <x v="0"/>
    <x v="0"/>
    <n v="356.24411809999998"/>
    <n v="21319.08596"/>
  </r>
  <r>
    <x v="0"/>
    <x v="0"/>
    <n v="356.61316799999997"/>
    <n v="44473.396489999999"/>
  </r>
  <r>
    <x v="0"/>
    <x v="0"/>
    <n v="356.82764539999999"/>
    <n v="39444.825349999999"/>
  </r>
  <r>
    <x v="0"/>
    <x v="0"/>
    <n v="357.13814619999999"/>
    <n v="35623.465270000001"/>
  </r>
  <r>
    <x v="0"/>
    <x v="0"/>
    <n v="357.50662149999999"/>
    <n v="66404.683109999998"/>
  </r>
  <r>
    <x v="0"/>
    <x v="0"/>
    <n v="357.51719489999999"/>
    <n v="29711.359680000001"/>
  </r>
  <r>
    <x v="0"/>
    <x v="0"/>
    <n v="357.59215669999998"/>
    <n v="48565.01771"/>
  </r>
  <r>
    <x v="0"/>
    <x v="1"/>
    <n v="357.59566530000001"/>
    <n v="18141.002820000002"/>
  </r>
  <r>
    <x v="0"/>
    <x v="0"/>
    <n v="357.74455929999999"/>
    <n v="45516.776109999999"/>
  </r>
  <r>
    <x v="0"/>
    <x v="0"/>
    <n v="357.86588089999998"/>
    <n v="42499.032290000003"/>
  </r>
  <r>
    <x v="0"/>
    <x v="1"/>
    <n v="357.9512904"/>
    <n v="14338.52874"/>
  </r>
  <r>
    <x v="0"/>
    <x v="0"/>
    <n v="357.96946070000001"/>
    <n v="57012.550880000003"/>
  </r>
  <r>
    <x v="0"/>
    <x v="0"/>
    <n v="357.99630550000001"/>
    <n v="30217.021290000001"/>
  </r>
  <r>
    <x v="0"/>
    <x v="0"/>
    <n v="358.6137769"/>
    <n v="47688.80472"/>
  </r>
  <r>
    <x v="0"/>
    <x v="0"/>
    <n v="358.64764170000001"/>
    <n v="56331.778769999997"/>
  </r>
  <r>
    <x v="0"/>
    <x v="0"/>
    <n v="358.84834119999999"/>
    <n v="44486.906470000002"/>
  </r>
  <r>
    <x v="0"/>
    <x v="0"/>
    <n v="358.92395149999999"/>
    <n v="50989.744200000001"/>
  </r>
  <r>
    <x v="0"/>
    <x v="0"/>
    <n v="359.22574090000001"/>
    <n v="25243.098480000001"/>
  </r>
  <r>
    <x v="0"/>
    <x v="1"/>
    <n v="359.4588665"/>
    <n v="21783.269489999999"/>
  </r>
  <r>
    <x v="0"/>
    <x v="0"/>
    <n v="359.91667869999998"/>
    <n v="52248.118069999997"/>
  </r>
  <r>
    <x v="0"/>
    <x v="1"/>
    <n v="359.9363755"/>
    <n v="26500.208739999998"/>
  </r>
  <r>
    <x v="0"/>
    <x v="1"/>
    <n v="360.0091602"/>
    <n v="18487.433249999998"/>
  </r>
  <r>
    <x v="0"/>
    <x v="0"/>
    <n v="360.01907360000001"/>
    <n v="23927.546610000001"/>
  </r>
  <r>
    <x v="0"/>
    <x v="0"/>
    <n v="360.08917919999999"/>
    <n v="44448.915800000002"/>
  </r>
  <r>
    <x v="0"/>
    <x v="0"/>
    <n v="360.21503150000001"/>
    <n v="44082.187129999998"/>
  </r>
  <r>
    <x v="0"/>
    <x v="0"/>
    <n v="360.57494880000002"/>
    <n v="42217.382919999996"/>
  </r>
  <r>
    <x v="0"/>
    <x v="0"/>
    <n v="360.89238519999998"/>
    <n v="37581.791799999999"/>
  </r>
  <r>
    <x v="0"/>
    <x v="0"/>
    <n v="361.20070270000002"/>
    <n v="49395.026740000001"/>
  </r>
  <r>
    <x v="0"/>
    <x v="0"/>
    <n v="361.36760989999999"/>
    <n v="36533.710359999997"/>
  </r>
  <r>
    <x v="0"/>
    <x v="0"/>
    <n v="361.50173109999997"/>
    <n v="33674.890240000001"/>
  </r>
  <r>
    <x v="0"/>
    <x v="1"/>
    <n v="361.61046690000001"/>
    <n v="21685.692230000001"/>
  </r>
  <r>
    <x v="0"/>
    <x v="0"/>
    <n v="361.74266549999999"/>
    <n v="54071.340559999997"/>
  </r>
  <r>
    <x v="0"/>
    <x v="0"/>
    <n v="362.05504969999998"/>
    <n v="50906.48126"/>
  </r>
  <r>
    <x v="0"/>
    <x v="0"/>
    <n v="362.10349830000001"/>
    <n v="39658.950449999997"/>
  </r>
  <r>
    <x v="0"/>
    <x v="0"/>
    <n v="362.61115109999997"/>
    <n v="39296.077989999998"/>
  </r>
  <r>
    <x v="0"/>
    <x v="0"/>
    <n v="363.22933010000003"/>
    <n v="51821.426829999997"/>
  </r>
  <r>
    <x v="0"/>
    <x v="0"/>
    <n v="363.34480380000002"/>
    <n v="44325.788849999997"/>
  </r>
  <r>
    <x v="0"/>
    <x v="0"/>
    <n v="363.9414625"/>
    <n v="46155.539219999999"/>
  </r>
  <r>
    <x v="0"/>
    <x v="0"/>
    <n v="363.9940646"/>
    <n v="38110.44311"/>
  </r>
  <r>
    <x v="0"/>
    <x v="1"/>
    <n v="364.1734146"/>
    <n v="21487.644100000001"/>
  </r>
  <r>
    <x v="0"/>
    <x v="0"/>
    <n v="364.66305119999998"/>
    <n v="10239.97249"/>
  </r>
  <r>
    <x v="0"/>
    <x v="0"/>
    <n v="364.74619269999999"/>
    <n v="46096.160150000003"/>
  </r>
  <r>
    <x v="0"/>
    <x v="0"/>
    <n v="364.77388359999998"/>
    <n v="31857.18073"/>
  </r>
  <r>
    <x v="0"/>
    <x v="1"/>
    <n v="364.82669970000001"/>
    <n v="22122.521079999999"/>
  </r>
  <r>
    <x v="0"/>
    <x v="1"/>
    <n v="365.22295580000002"/>
    <n v="15375.15172"/>
  </r>
  <r>
    <x v="0"/>
    <x v="0"/>
    <n v="365.23587980000002"/>
    <n v="21358.000049999999"/>
  </r>
  <r>
    <x v="0"/>
    <x v="0"/>
    <n v="365.24232979999999"/>
    <n v="27027.408060000002"/>
  </r>
  <r>
    <x v="0"/>
    <x v="1"/>
    <n v="365.70440869999999"/>
    <n v="15953.97561"/>
  </r>
  <r>
    <x v="0"/>
    <x v="0"/>
    <n v="366.09080260000002"/>
    <n v="47096.378069999999"/>
  </r>
  <r>
    <x v="0"/>
    <x v="0"/>
    <n v="366.20488820000003"/>
    <n v="30631.963110000001"/>
  </r>
  <r>
    <x v="0"/>
    <x v="0"/>
    <n v="366.26011140000003"/>
    <n v="52360.912880000003"/>
  </r>
  <r>
    <x v="0"/>
    <x v="0"/>
    <n v="366.32128130000001"/>
    <n v="40904.763630000001"/>
  </r>
  <r>
    <x v="0"/>
    <x v="0"/>
    <n v="366.5943613"/>
    <n v="33708.786070000002"/>
  </r>
  <r>
    <x v="0"/>
    <x v="0"/>
    <n v="366.70155149999999"/>
    <n v="60456.117769999997"/>
  </r>
  <r>
    <x v="0"/>
    <x v="1"/>
    <n v="366.78695729999998"/>
    <n v="25833.063099999999"/>
  </r>
  <r>
    <x v="0"/>
    <x v="0"/>
    <n v="367.35157629999998"/>
    <n v="29905.527859999998"/>
  </r>
  <r>
    <x v="0"/>
    <x v="1"/>
    <n v="367.36341929999998"/>
    <n v="16295.562470000001"/>
  </r>
  <r>
    <x v="0"/>
    <x v="0"/>
    <n v="367.46601220000002"/>
    <n v="30611.272270000001"/>
  </r>
  <r>
    <x v="0"/>
    <x v="0"/>
    <n v="367.61168720000001"/>
    <n v="44046.017509999998"/>
  </r>
  <r>
    <x v="0"/>
    <x v="0"/>
    <n v="367.66809590000003"/>
    <n v="50025.944580000003"/>
  </r>
  <r>
    <x v="0"/>
    <x v="0"/>
    <n v="368.08616699999999"/>
    <n v="51601.360840000001"/>
  </r>
  <r>
    <x v="0"/>
    <x v="0"/>
    <n v="368.19693319999999"/>
    <n v="32107.67872"/>
  </r>
  <r>
    <x v="0"/>
    <x v="1"/>
    <n v="368.19829879999998"/>
    <n v="26670.01211"/>
  </r>
  <r>
    <x v="0"/>
    <x v="0"/>
    <n v="368.22342570000001"/>
    <n v="57596.825839999998"/>
  </r>
  <r>
    <x v="0"/>
    <x v="0"/>
    <n v="368.51534559999999"/>
    <n v="60953.824789999999"/>
  </r>
  <r>
    <x v="0"/>
    <x v="0"/>
    <n v="368.76805239999999"/>
    <n v="45647.297610000001"/>
  </r>
  <r>
    <x v="0"/>
    <x v="0"/>
    <n v="368.80072860000001"/>
    <n v="34526.035369999998"/>
  </r>
  <r>
    <x v="0"/>
    <x v="0"/>
    <n v="369.041788"/>
    <n v="38468.244650000001"/>
  </r>
  <r>
    <x v="0"/>
    <x v="0"/>
    <n v="369.0504876"/>
    <n v="38418.866520000003"/>
  </r>
  <r>
    <x v="0"/>
    <x v="0"/>
    <n v="369.22194250000001"/>
    <n v="47835.091050000003"/>
  </r>
  <r>
    <x v="0"/>
    <x v="0"/>
    <n v="369.43095340000002"/>
    <n v="63536.775170000001"/>
  </r>
  <r>
    <x v="0"/>
    <x v="1"/>
    <n v="369.67993230000002"/>
    <n v="24834.417580000001"/>
  </r>
  <r>
    <x v="0"/>
    <x v="0"/>
    <n v="370.0009349"/>
    <n v="39286.613660000003"/>
  </r>
  <r>
    <x v="0"/>
    <x v="0"/>
    <n v="370.0332879"/>
    <n v="44507.211309999999"/>
  </r>
  <r>
    <x v="0"/>
    <x v="0"/>
    <n v="370.37518679999999"/>
    <n v="31231.007839999998"/>
  </r>
  <r>
    <x v="0"/>
    <x v="0"/>
    <n v="370.53001879999999"/>
    <n v="31139.721839999998"/>
  </r>
  <r>
    <x v="0"/>
    <x v="0"/>
    <n v="370.96364899999998"/>
    <n v="25321.35282"/>
  </r>
  <r>
    <x v="0"/>
    <x v="0"/>
    <n v="371.01012780000002"/>
    <n v="15702.70708"/>
  </r>
  <r>
    <x v="0"/>
    <x v="0"/>
    <n v="371.1818581"/>
    <n v="34679.960729999999"/>
  </r>
  <r>
    <x v="0"/>
    <x v="0"/>
    <n v="371.86522009999999"/>
    <n v="45949.914210000003"/>
  </r>
  <r>
    <x v="0"/>
    <x v="0"/>
    <n v="371.88186339999999"/>
    <n v="46682.546950000004"/>
  </r>
  <r>
    <x v="0"/>
    <x v="0"/>
    <n v="371.92178469999999"/>
    <n v="41099.772440000001"/>
  </r>
  <r>
    <x v="0"/>
    <x v="0"/>
    <n v="372.37923849999999"/>
    <n v="25374.899089999999"/>
  </r>
  <r>
    <x v="0"/>
    <x v="0"/>
    <n v="372.42585489999999"/>
    <n v="53695.29638"/>
  </r>
  <r>
    <x v="0"/>
    <x v="1"/>
    <n v="372.43081039999998"/>
    <n v="17243.049299999999"/>
  </r>
  <r>
    <x v="0"/>
    <x v="1"/>
    <n v="372.65249549999999"/>
    <n v="22308.041280000001"/>
  </r>
  <r>
    <x v="0"/>
    <x v="0"/>
    <n v="372.74124990000001"/>
    <n v="35570.211779999998"/>
  </r>
  <r>
    <x v="0"/>
    <x v="1"/>
    <n v="373.06251650000002"/>
    <n v="22018.982100000001"/>
  </r>
  <r>
    <x v="0"/>
    <x v="0"/>
    <n v="373.17888640000001"/>
    <n v="30826.07502"/>
  </r>
  <r>
    <x v="0"/>
    <x v="0"/>
    <n v="373.78032999999999"/>
    <n v="53936.241779999997"/>
  </r>
  <r>
    <x v="0"/>
    <x v="0"/>
    <n v="374.92619059999998"/>
    <n v="39167.972679999999"/>
  </r>
  <r>
    <x v="0"/>
    <x v="1"/>
    <n v="374.97676740000003"/>
    <n v="19806.519090000002"/>
  </r>
  <r>
    <x v="0"/>
    <x v="1"/>
    <n v="375.19674689999999"/>
    <n v="13709.205330000001"/>
  </r>
  <r>
    <x v="0"/>
    <x v="1"/>
    <n v="375.30630480000002"/>
    <n v="19342.158090000001"/>
  </r>
  <r>
    <x v="0"/>
    <x v="0"/>
    <n v="375.32961999999998"/>
    <n v="32531.215759999999"/>
  </r>
  <r>
    <x v="0"/>
    <x v="0"/>
    <n v="375.70094929999999"/>
    <n v="37925.974620000001"/>
  </r>
  <r>
    <x v="0"/>
    <x v="0"/>
    <n v="375.720573"/>
    <n v="35564.41027"/>
  </r>
  <r>
    <x v="0"/>
    <x v="0"/>
    <n v="375.79931920000001"/>
    <n v="21297.584620000001"/>
  </r>
  <r>
    <x v="0"/>
    <x v="1"/>
    <n v="375.91884950000002"/>
    <n v="20740.07619"/>
  </r>
  <r>
    <x v="0"/>
    <x v="0"/>
    <n v="376.03454399999998"/>
    <n v="50748.271739999996"/>
  </r>
  <r>
    <x v="0"/>
    <x v="0"/>
    <n v="376.18549810000002"/>
    <n v="31373.356390000001"/>
  </r>
  <r>
    <x v="0"/>
    <x v="0"/>
    <n v="376.24116140000001"/>
    <n v="25821.161059999999"/>
  </r>
  <r>
    <x v="0"/>
    <x v="0"/>
    <n v="376.29256479999998"/>
    <n v="43940.048060000001"/>
  </r>
  <r>
    <x v="0"/>
    <x v="0"/>
    <n v="376.35044399999998"/>
    <n v="32168.442159999999"/>
  </r>
  <r>
    <x v="0"/>
    <x v="1"/>
    <n v="376.77079880000002"/>
    <n v="16042.23892"/>
  </r>
  <r>
    <x v="0"/>
    <x v="0"/>
    <n v="376.87891660000003"/>
    <n v="50671.322749999999"/>
  </r>
  <r>
    <x v="0"/>
    <x v="0"/>
    <n v="377.19384539999999"/>
    <n v="41901.847370000003"/>
  </r>
  <r>
    <x v="0"/>
    <x v="0"/>
    <n v="377.30036030000002"/>
    <n v="42257.493190000001"/>
  </r>
  <r>
    <x v="0"/>
    <x v="0"/>
    <n v="377.36364179999998"/>
    <n v="37442.842649999999"/>
  </r>
  <r>
    <x v="0"/>
    <x v="0"/>
    <n v="377.53449189999998"/>
    <n v="28045.595120000002"/>
  </r>
  <r>
    <x v="0"/>
    <x v="0"/>
    <n v="377.71399580000002"/>
    <n v="46729.332990000003"/>
  </r>
  <r>
    <x v="0"/>
    <x v="0"/>
    <n v="377.72663130000001"/>
    <n v="49730.704579999998"/>
  </r>
  <r>
    <x v="0"/>
    <x v="1"/>
    <n v="377.7676037"/>
    <n v="14021.588900000001"/>
  </r>
  <r>
    <x v="0"/>
    <x v="1"/>
    <n v="378.02111539999999"/>
    <n v="19571.3923"/>
  </r>
  <r>
    <x v="0"/>
    <x v="0"/>
    <n v="378.44564400000002"/>
    <n v="30562.095519999999"/>
  </r>
  <r>
    <x v="0"/>
    <x v="1"/>
    <n v="378.4925197"/>
    <n v="18659.772130000001"/>
  </r>
  <r>
    <x v="0"/>
    <x v="1"/>
    <n v="378.67217490000002"/>
    <n v="14328.311890000001"/>
  </r>
  <r>
    <x v="0"/>
    <x v="0"/>
    <n v="378.72302029999997"/>
    <n v="15738.331840000001"/>
  </r>
  <r>
    <x v="0"/>
    <x v="0"/>
    <n v="378.97042440000001"/>
    <n v="39492.01195"/>
  </r>
  <r>
    <x v="0"/>
    <x v="0"/>
    <n v="379.06306749999999"/>
    <n v="14792.511839999999"/>
  </r>
  <r>
    <x v="0"/>
    <x v="1"/>
    <n v="379.08216670000002"/>
    <n v="18280.367030000001"/>
  </r>
  <r>
    <x v="0"/>
    <x v="0"/>
    <n v="379.10036059999999"/>
    <n v="31350.928629999999"/>
  </r>
  <r>
    <x v="0"/>
    <x v="0"/>
    <n v="379.29101350000002"/>
    <n v="43096.489809999999"/>
  </r>
  <r>
    <x v="0"/>
    <x v="0"/>
    <n v="379.59872610000002"/>
    <n v="32578.435829999999"/>
  </r>
  <r>
    <x v="0"/>
    <x v="0"/>
    <n v="379.60356350000001"/>
    <n v="42862.488890000001"/>
  </r>
  <r>
    <x v="0"/>
    <x v="0"/>
    <n v="379.9145929"/>
    <n v="39064.048519999997"/>
  </r>
  <r>
    <x v="0"/>
    <x v="0"/>
    <n v="380.17350829999998"/>
    <n v="37395.718930000003"/>
  </r>
  <r>
    <x v="0"/>
    <x v="0"/>
    <n v="380.18918819999999"/>
    <n v="40689.920440000002"/>
  </r>
  <r>
    <x v="0"/>
    <x v="0"/>
    <n v="380.31745009999997"/>
    <n v="38864.584150000002"/>
  </r>
  <r>
    <x v="0"/>
    <x v="0"/>
    <n v="380.33310799999998"/>
    <n v="30890.0736"/>
  </r>
  <r>
    <x v="0"/>
    <x v="1"/>
    <n v="380.90510660000001"/>
    <n v="22042.570009999999"/>
  </r>
  <r>
    <x v="0"/>
    <x v="0"/>
    <n v="380.95020060000002"/>
    <n v="36943.361989999998"/>
  </r>
  <r>
    <x v="0"/>
    <x v="1"/>
    <n v="380.96330769999997"/>
    <n v="20117.830030000001"/>
  </r>
  <r>
    <x v="0"/>
    <x v="0"/>
    <n v="381.25855849999999"/>
    <n v="55896.233849999997"/>
  </r>
  <r>
    <x v="0"/>
    <x v="0"/>
    <n v="381.38747619999998"/>
    <n v="28265.086090000001"/>
  </r>
  <r>
    <x v="0"/>
    <x v="0"/>
    <n v="381.52096929999999"/>
    <n v="31750.777320000001"/>
  </r>
  <r>
    <x v="0"/>
    <x v="0"/>
    <n v="381.5665199"/>
    <n v="49114.892650000002"/>
  </r>
  <r>
    <x v="0"/>
    <x v="0"/>
    <n v="381.70409919999997"/>
    <n v="25011.10339"/>
  </r>
  <r>
    <x v="0"/>
    <x v="1"/>
    <n v="382.00327629999998"/>
    <n v="19951.721720000001"/>
  </r>
  <r>
    <x v="0"/>
    <x v="0"/>
    <n v="382.0942862"/>
    <n v="38348.286189999999"/>
  </r>
  <r>
    <x v="0"/>
    <x v="0"/>
    <n v="382.88506239999998"/>
    <n v="42620.530229999997"/>
  </r>
  <r>
    <x v="0"/>
    <x v="0"/>
    <n v="382.96269719999998"/>
    <n v="43645.947789999998"/>
  </r>
  <r>
    <x v="0"/>
    <x v="0"/>
    <n v="383.21576929999998"/>
    <n v="15233.316349999999"/>
  </r>
  <r>
    <x v="0"/>
    <x v="1"/>
    <n v="383.63966429999999"/>
    <n v="17445.18244"/>
  </r>
  <r>
    <x v="0"/>
    <x v="0"/>
    <n v="383.68646690000003"/>
    <n v="39946.484969999998"/>
  </r>
  <r>
    <x v="0"/>
    <x v="0"/>
    <n v="383.70490109999997"/>
    <n v="41311.243949999996"/>
  </r>
  <r>
    <x v="0"/>
    <x v="0"/>
    <n v="383.79865899999999"/>
    <n v="61425.286390000001"/>
  </r>
  <r>
    <x v="0"/>
    <x v="1"/>
    <n v="383.82340099999999"/>
    <n v="11777.537689999999"/>
  </r>
  <r>
    <x v="0"/>
    <x v="0"/>
    <n v="383.86015500000002"/>
    <n v="31749.67842"/>
  </r>
  <r>
    <x v="0"/>
    <x v="0"/>
    <n v="384.33106939999999"/>
    <n v="34232.069230000001"/>
  </r>
  <r>
    <x v="0"/>
    <x v="0"/>
    <n v="384.52788409999999"/>
    <n v="25950.26756"/>
  </r>
  <r>
    <x v="0"/>
    <x v="0"/>
    <n v="384.53204140000003"/>
    <n v="36019.410400000001"/>
  </r>
  <r>
    <x v="0"/>
    <x v="1"/>
    <n v="384.59093239999999"/>
    <n v="21364.230090000001"/>
  </r>
  <r>
    <x v="0"/>
    <x v="1"/>
    <n v="384.83132810000001"/>
    <n v="17844.517510000001"/>
  </r>
  <r>
    <x v="0"/>
    <x v="0"/>
    <n v="384.99771950000002"/>
    <n v="25380.703450000001"/>
  </r>
  <r>
    <x v="0"/>
    <x v="0"/>
    <n v="385.18512049999998"/>
    <n v="50316.801520000001"/>
  </r>
  <r>
    <x v="0"/>
    <x v="0"/>
    <n v="385.2501833"/>
    <n v="55268.660550000001"/>
  </r>
  <r>
    <x v="0"/>
    <x v="1"/>
    <n v="385.35035850000003"/>
    <n v="22395.88236"/>
  </r>
  <r>
    <x v="0"/>
    <x v="1"/>
    <n v="385.39752149999998"/>
    <n v="13739.166139999999"/>
  </r>
  <r>
    <x v="0"/>
    <x v="1"/>
    <n v="385.430994"/>
    <n v="21619.663410000001"/>
  </r>
  <r>
    <x v="0"/>
    <x v="0"/>
    <n v="385.69083869999997"/>
    <n v="44650.782959999997"/>
  </r>
  <r>
    <x v="0"/>
    <x v="1"/>
    <n v="385.69826230000001"/>
    <n v="18352.436249999999"/>
  </r>
  <r>
    <x v="0"/>
    <x v="0"/>
    <n v="386.01604930000002"/>
    <n v="44694.030959999996"/>
  </r>
  <r>
    <x v="0"/>
    <x v="1"/>
    <n v="386.156432"/>
    <n v="22527.647219999999"/>
  </r>
  <r>
    <x v="0"/>
    <x v="0"/>
    <n v="386.26507120000002"/>
    <n v="45776.206680000003"/>
  </r>
  <r>
    <x v="0"/>
    <x v="0"/>
    <n v="387.2361429"/>
    <n v="24243.944459999999"/>
  </r>
  <r>
    <x v="0"/>
    <x v="0"/>
    <n v="387.73191850000001"/>
    <n v="55163.79694"/>
  </r>
  <r>
    <x v="0"/>
    <x v="0"/>
    <n v="387.75527190000003"/>
    <n v="34086.387040000001"/>
  </r>
  <r>
    <x v="0"/>
    <x v="0"/>
    <n v="387.7613417"/>
    <n v="40063.727639999997"/>
  </r>
  <r>
    <x v="0"/>
    <x v="0"/>
    <n v="387.78669980000001"/>
    <n v="38745.361149999997"/>
  </r>
  <r>
    <x v="0"/>
    <x v="0"/>
    <n v="388.54835050000003"/>
    <n v="18007.83296"/>
  </r>
  <r>
    <x v="0"/>
    <x v="0"/>
    <n v="388.60922909999999"/>
    <n v="23040.441739999998"/>
  </r>
  <r>
    <x v="0"/>
    <x v="0"/>
    <n v="388.93546529999998"/>
    <n v="36932.810120000002"/>
  </r>
  <r>
    <x v="0"/>
    <x v="0"/>
    <n v="389.05532779999999"/>
    <n v="22581.623650000001"/>
  </r>
  <r>
    <x v="0"/>
    <x v="1"/>
    <n v="389.21324179999999"/>
    <n v="22907.767459999999"/>
  </r>
  <r>
    <x v="0"/>
    <x v="0"/>
    <n v="389.3958811"/>
    <n v="20200.379939999999"/>
  </r>
  <r>
    <x v="0"/>
    <x v="0"/>
    <n v="389.61325190000002"/>
    <n v="43472.674299999999"/>
  </r>
  <r>
    <x v="0"/>
    <x v="0"/>
    <n v="389.79238099999998"/>
    <n v="53685.473149999998"/>
  </r>
  <r>
    <x v="0"/>
    <x v="0"/>
    <n v="389.97669459999997"/>
    <n v="27329.979309999999"/>
  </r>
  <r>
    <x v="0"/>
    <x v="0"/>
    <n v="389.99217520000002"/>
    <n v="29032.112700000001"/>
  </r>
  <r>
    <x v="0"/>
    <x v="0"/>
    <n v="390.02172430000002"/>
    <n v="39029.857069999998"/>
  </r>
  <r>
    <x v="0"/>
    <x v="0"/>
    <n v="390.05502639999997"/>
    <n v="27108.213660000001"/>
  </r>
  <r>
    <x v="0"/>
    <x v="1"/>
    <n v="390.27819790000001"/>
    <n v="9050.0027809999992"/>
  </r>
  <r>
    <x v="0"/>
    <x v="0"/>
    <n v="390.31031530000001"/>
    <n v="42322.246700000003"/>
  </r>
  <r>
    <x v="0"/>
    <x v="1"/>
    <n v="390.3564738"/>
    <n v="9114.2752889999992"/>
  </r>
  <r>
    <x v="0"/>
    <x v="0"/>
    <n v="390.5302949"/>
    <n v="57525.266479999998"/>
  </r>
  <r>
    <x v="0"/>
    <x v="0"/>
    <n v="390.5558431"/>
    <n v="45338.357210000002"/>
  </r>
  <r>
    <x v="0"/>
    <x v="0"/>
    <n v="390.60667690000002"/>
    <n v="38083.547299999998"/>
  </r>
  <r>
    <x v="0"/>
    <x v="0"/>
    <n v="390.74561139999997"/>
    <n v="38442.296060000001"/>
  </r>
  <r>
    <x v="0"/>
    <x v="0"/>
    <n v="390.98082349999999"/>
    <n v="47083.431499999999"/>
  </r>
  <r>
    <x v="0"/>
    <x v="0"/>
    <n v="391.18978449999997"/>
    <n v="42212.030339999998"/>
  </r>
  <r>
    <x v="0"/>
    <x v="0"/>
    <n v="391.24046170000003"/>
    <n v="24972.245910000001"/>
  </r>
  <r>
    <x v="0"/>
    <x v="0"/>
    <n v="391.25662770000002"/>
    <n v="33651.405559999999"/>
  </r>
  <r>
    <x v="0"/>
    <x v="0"/>
    <n v="391.40820050000002"/>
    <n v="39761.561840000002"/>
  </r>
  <r>
    <x v="0"/>
    <x v="0"/>
    <n v="391.48207930000001"/>
    <n v="45821.633229999999"/>
  </r>
  <r>
    <x v="0"/>
    <x v="0"/>
    <n v="391.558358"/>
    <n v="45822.524360000003"/>
  </r>
  <r>
    <x v="0"/>
    <x v="0"/>
    <n v="391.9899522"/>
    <n v="35012.869610000002"/>
  </r>
  <r>
    <x v="0"/>
    <x v="1"/>
    <n v="391.99822669999998"/>
    <n v="9995.0416330000007"/>
  </r>
  <r>
    <x v="0"/>
    <x v="0"/>
    <n v="392.23953990000001"/>
    <n v="44983.201800000003"/>
  </r>
  <r>
    <x v="0"/>
    <x v="0"/>
    <n v="392.47718190000001"/>
    <n v="20674.67281"/>
  </r>
  <r>
    <x v="0"/>
    <x v="0"/>
    <n v="392.56645479999997"/>
    <n v="45469.722280000002"/>
  </r>
  <r>
    <x v="0"/>
    <x v="0"/>
    <n v="393.06126710000001"/>
    <n v="44149.388310000002"/>
  </r>
  <r>
    <x v="0"/>
    <x v="0"/>
    <n v="393.82857799999999"/>
    <n v="28362.624629999998"/>
  </r>
  <r>
    <x v="0"/>
    <x v="0"/>
    <n v="394.41294479999999"/>
    <n v="52725.159939999998"/>
  </r>
  <r>
    <x v="0"/>
    <x v="0"/>
    <n v="394.50183959999998"/>
    <n v="29642.91027"/>
  </r>
  <r>
    <x v="0"/>
    <x v="0"/>
    <n v="394.99021440000001"/>
    <n v="41574.833509999997"/>
  </r>
  <r>
    <x v="0"/>
    <x v="0"/>
    <n v="395.4755073"/>
    <n v="45084.105620000002"/>
  </r>
  <r>
    <x v="0"/>
    <x v="0"/>
    <n v="395.60777389999998"/>
    <n v="27750.821499999998"/>
  </r>
  <r>
    <x v="0"/>
    <x v="0"/>
    <n v="395.85185689999997"/>
    <n v="33708.592380000002"/>
  </r>
  <r>
    <x v="0"/>
    <x v="0"/>
    <n v="395.88460199999997"/>
    <n v="34555.826970000002"/>
  </r>
  <r>
    <x v="0"/>
    <x v="1"/>
    <n v="396.348074"/>
    <n v="19541.0461"/>
  </r>
  <r>
    <x v="0"/>
    <x v="0"/>
    <n v="396.51358720000002"/>
    <n v="41969.746769999998"/>
  </r>
  <r>
    <x v="0"/>
    <x v="1"/>
    <n v="396.58263340000002"/>
    <n v="18244.166020000001"/>
  </r>
  <r>
    <x v="0"/>
    <x v="0"/>
    <n v="396.64125000000001"/>
    <n v="52174.954270000002"/>
  </r>
  <r>
    <x v="0"/>
    <x v="1"/>
    <n v="396.80148409999998"/>
    <n v="26061.76425"/>
  </r>
  <r>
    <x v="0"/>
    <x v="0"/>
    <n v="396.82031599999999"/>
    <n v="51560.028100000003"/>
  </r>
  <r>
    <x v="0"/>
    <x v="0"/>
    <n v="396.84408509999997"/>
    <n v="32656.522840000001"/>
  </r>
  <r>
    <x v="0"/>
    <x v="0"/>
    <n v="396.9859854"/>
    <n v="55454.63104"/>
  </r>
  <r>
    <x v="0"/>
    <x v="1"/>
    <n v="397.54248849999999"/>
    <n v="22710.865740000001"/>
  </r>
  <r>
    <x v="0"/>
    <x v="0"/>
    <n v="398.02312430000001"/>
    <n v="33056.671190000001"/>
  </r>
  <r>
    <x v="0"/>
    <x v="0"/>
    <n v="398.27773300000001"/>
    <n v="30001.79506"/>
  </r>
  <r>
    <x v="0"/>
    <x v="0"/>
    <n v="398.42731989999999"/>
    <n v="37094.567869999999"/>
  </r>
  <r>
    <x v="0"/>
    <x v="0"/>
    <n v="398.77570530000003"/>
    <n v="40223.909809999997"/>
  </r>
  <r>
    <x v="0"/>
    <x v="0"/>
    <n v="399.11837530000003"/>
    <n v="48889.989029999997"/>
  </r>
  <r>
    <x v="0"/>
    <x v="0"/>
    <n v="399.12947159999999"/>
    <n v="38004.104979999996"/>
  </r>
  <r>
    <x v="0"/>
    <x v="0"/>
    <n v="399.39038140000002"/>
    <n v="17348.784230000001"/>
  </r>
  <r>
    <x v="0"/>
    <x v="0"/>
    <n v="399.443128"/>
    <n v="45360.932249999998"/>
  </r>
  <r>
    <x v="0"/>
    <x v="0"/>
    <n v="399.4456151"/>
    <n v="54329.922930000001"/>
  </r>
  <r>
    <x v="0"/>
    <x v="0"/>
    <n v="399.59729599999997"/>
    <n v="42578.045940000004"/>
  </r>
  <r>
    <x v="0"/>
    <x v="0"/>
    <n v="399.7235905"/>
    <n v="43243.666100000002"/>
  </r>
  <r>
    <x v="0"/>
    <x v="0"/>
    <n v="399.79388499999999"/>
    <n v="34875.332329999997"/>
  </r>
  <r>
    <x v="0"/>
    <x v="0"/>
    <n v="399.87716069999999"/>
    <n v="47291.015890000002"/>
  </r>
  <r>
    <x v="0"/>
    <x v="0"/>
    <n v="399.90182040000002"/>
    <n v="40863.11505"/>
  </r>
  <r>
    <x v="0"/>
    <x v="0"/>
    <n v="400.05911040000001"/>
    <n v="30160.288980000001"/>
  </r>
  <r>
    <x v="0"/>
    <x v="0"/>
    <n v="400.64692889999998"/>
    <n v="37173.484790000002"/>
  </r>
  <r>
    <x v="0"/>
    <x v="0"/>
    <n v="400.88887319999998"/>
    <n v="53900.66446"/>
  </r>
  <r>
    <x v="0"/>
    <x v="1"/>
    <n v="400.90454879999999"/>
    <n v="20912.288649999999"/>
  </r>
  <r>
    <x v="0"/>
    <x v="0"/>
    <n v="401.18075750000003"/>
    <n v="39686.675949999997"/>
  </r>
  <r>
    <x v="0"/>
    <x v="1"/>
    <n v="401.3326735"/>
    <n v="15332.017830000001"/>
  </r>
  <r>
    <x v="0"/>
    <x v="0"/>
    <n v="401.50353969999998"/>
    <n v="25010.800090000001"/>
  </r>
  <r>
    <x v="0"/>
    <x v="0"/>
    <n v="401.70835299999999"/>
    <n v="51338.216009999996"/>
  </r>
  <r>
    <x v="0"/>
    <x v="0"/>
    <n v="401.8290422"/>
    <n v="47175.614520000003"/>
  </r>
  <r>
    <x v="0"/>
    <x v="0"/>
    <n v="402.12901470000003"/>
    <n v="42978.393609999999"/>
  </r>
  <r>
    <x v="0"/>
    <x v="1"/>
    <n v="402.35879949999998"/>
    <n v="15256.484179999999"/>
  </r>
  <r>
    <x v="0"/>
    <x v="1"/>
    <n v="402.48888679999999"/>
    <n v="15904.055920000001"/>
  </r>
  <r>
    <x v="0"/>
    <x v="1"/>
    <n v="402.5033656"/>
    <n v="12255.87074"/>
  </r>
  <r>
    <x v="0"/>
    <x v="0"/>
    <n v="402.63242730000002"/>
    <n v="58828.792249999999"/>
  </r>
  <r>
    <x v="0"/>
    <x v="1"/>
    <n v="402.90916299999998"/>
    <n v="22752.326949999999"/>
  </r>
  <r>
    <x v="0"/>
    <x v="0"/>
    <n v="403.03437650000001"/>
    <n v="48874.151160000001"/>
  </r>
  <r>
    <x v="0"/>
    <x v="0"/>
    <n v="403.04148140000001"/>
    <n v="29200.983759999999"/>
  </r>
  <r>
    <x v="0"/>
    <x v="0"/>
    <n v="403.24002489999998"/>
    <n v="42993.436410000002"/>
  </r>
  <r>
    <x v="0"/>
    <x v="0"/>
    <n v="403.26830849999999"/>
    <n v="38629.947419999997"/>
  </r>
  <r>
    <x v="0"/>
    <x v="1"/>
    <n v="403.34705350000002"/>
    <n v="19690.345509999999"/>
  </r>
  <r>
    <x v="0"/>
    <x v="1"/>
    <n v="403.45942739999998"/>
    <n v="15333.87629"/>
  </r>
  <r>
    <x v="0"/>
    <x v="0"/>
    <n v="403.49720580000002"/>
    <n v="41803.778160000002"/>
  </r>
  <r>
    <x v="0"/>
    <x v="0"/>
    <n v="403.64645289999999"/>
    <n v="55458.891250000001"/>
  </r>
  <r>
    <x v="0"/>
    <x v="0"/>
    <n v="403.81003429999998"/>
    <n v="40535.166169999997"/>
  </r>
  <r>
    <x v="0"/>
    <x v="0"/>
    <n v="404.19465209999998"/>
    <n v="41668.419580000002"/>
  </r>
  <r>
    <x v="0"/>
    <x v="0"/>
    <n v="405.27398060000002"/>
    <n v="52571.184130000001"/>
  </r>
  <r>
    <x v="0"/>
    <x v="0"/>
    <n v="405.38804379999999"/>
    <n v="28493.350719999999"/>
  </r>
  <r>
    <x v="0"/>
    <x v="1"/>
    <n v="405.56829010000001"/>
    <n v="20523.91231"/>
  </r>
  <r>
    <x v="0"/>
    <x v="0"/>
    <n v="406.01398039999998"/>
    <n v="42642.237370000003"/>
  </r>
  <r>
    <x v="0"/>
    <x v="1"/>
    <n v="406.33976940000002"/>
    <n v="30088.442510000001"/>
  </r>
  <r>
    <x v="0"/>
    <x v="1"/>
    <n v="406.38604909999998"/>
    <n v="24086.95249"/>
  </r>
  <r>
    <x v="0"/>
    <x v="0"/>
    <n v="406.4267183"/>
    <n v="36750.498979999997"/>
  </r>
  <r>
    <x v="0"/>
    <x v="1"/>
    <n v="406.4823849"/>
    <n v="22708.90108"/>
  </r>
  <r>
    <x v="0"/>
    <x v="0"/>
    <n v="406.99852190000001"/>
    <n v="41505.406049999998"/>
  </r>
  <r>
    <x v="0"/>
    <x v="0"/>
    <n v="407.26342419999997"/>
    <n v="40524.338609999999"/>
  </r>
  <r>
    <x v="0"/>
    <x v="0"/>
    <n v="407.28975600000001"/>
    <n v="45376.235910000003"/>
  </r>
  <r>
    <x v="0"/>
    <x v="0"/>
    <n v="407.32153820000002"/>
    <n v="38285.41491"/>
  </r>
  <r>
    <x v="0"/>
    <x v="1"/>
    <n v="407.34044039999998"/>
    <n v="25376.728630000001"/>
  </r>
  <r>
    <x v="0"/>
    <x v="0"/>
    <n v="407.77130069999998"/>
    <n v="18555.323540000001"/>
  </r>
  <r>
    <x v="0"/>
    <x v="0"/>
    <n v="407.86074450000001"/>
    <n v="47826.213770000002"/>
  </r>
  <r>
    <x v="0"/>
    <x v="0"/>
    <n v="408.11603000000002"/>
    <n v="39388.317560000003"/>
  </r>
  <r>
    <x v="0"/>
    <x v="1"/>
    <n v="408.21835220000003"/>
    <n v="21432.726429999999"/>
  </r>
  <r>
    <x v="0"/>
    <x v="0"/>
    <n v="408.236017"/>
    <n v="51131.51326"/>
  </r>
  <r>
    <x v="0"/>
    <x v="0"/>
    <n v="408.4892466"/>
    <n v="35984.561679999999"/>
  </r>
  <r>
    <x v="0"/>
    <x v="1"/>
    <n v="408.56297439999997"/>
    <n v="18471.77433"/>
  </r>
  <r>
    <x v="0"/>
    <x v="0"/>
    <n v="408.61901779999999"/>
    <n v="35622.598389999999"/>
  </r>
  <r>
    <x v="0"/>
    <x v="0"/>
    <n v="408.77291430000002"/>
    <n v="54206.939209999997"/>
  </r>
  <r>
    <x v="0"/>
    <x v="0"/>
    <n v="409.16036810000003"/>
    <n v="45055.897470000004"/>
  </r>
  <r>
    <x v="0"/>
    <x v="0"/>
    <n v="409.40402"/>
    <n v="48746.434350000003"/>
  </r>
  <r>
    <x v="0"/>
    <x v="0"/>
    <n v="409.41174910000001"/>
    <n v="53624.457750000001"/>
  </r>
  <r>
    <x v="0"/>
    <x v="0"/>
    <n v="409.5960723"/>
    <n v="30627.502939999998"/>
  </r>
  <r>
    <x v="0"/>
    <x v="0"/>
    <n v="409.98232460000003"/>
    <n v="44641.090120000001"/>
  </r>
  <r>
    <x v="0"/>
    <x v="0"/>
    <n v="410.099265"/>
    <n v="37328.455020000001"/>
  </r>
  <r>
    <x v="0"/>
    <x v="0"/>
    <n v="410.23680389999998"/>
    <n v="36502.378570000001"/>
  </r>
  <r>
    <x v="0"/>
    <x v="1"/>
    <n v="410.46674869999998"/>
    <n v="25574.438320000001"/>
  </r>
  <r>
    <x v="0"/>
    <x v="1"/>
    <n v="410.49618720000001"/>
    <n v="25838.197359999998"/>
  </r>
  <r>
    <x v="0"/>
    <x v="0"/>
    <n v="410.49770480000001"/>
    <n v="53471.213629999998"/>
  </r>
  <r>
    <x v="0"/>
    <x v="0"/>
    <n v="410.93562450000002"/>
    <n v="39076.272819999998"/>
  </r>
  <r>
    <x v="0"/>
    <x v="0"/>
    <n v="411.53762690000002"/>
    <n v="30065.444350000002"/>
  </r>
  <r>
    <x v="0"/>
    <x v="1"/>
    <n v="412.0714443"/>
    <n v="12588.97113"/>
  </r>
  <r>
    <x v="0"/>
    <x v="0"/>
    <n v="412.07161459999998"/>
    <n v="48347.296979999999"/>
  </r>
  <r>
    <x v="0"/>
    <x v="1"/>
    <n v="412.16078829999998"/>
    <n v="17679.521769999999"/>
  </r>
  <r>
    <x v="0"/>
    <x v="0"/>
    <n v="412.25489060000001"/>
    <n v="37088.212330000002"/>
  </r>
  <r>
    <x v="0"/>
    <x v="1"/>
    <n v="412.38863620000001"/>
    <n v="9892.1275490000007"/>
  </r>
  <r>
    <x v="0"/>
    <x v="0"/>
    <n v="412.39714199999997"/>
    <n v="30206.95882"/>
  </r>
  <r>
    <x v="0"/>
    <x v="0"/>
    <n v="412.68761319999999"/>
    <n v="33923.458039999998"/>
  </r>
  <r>
    <x v="0"/>
    <x v="0"/>
    <n v="412.7468149"/>
    <n v="44650.078430000001"/>
  </r>
  <r>
    <x v="0"/>
    <x v="0"/>
    <n v="412.89434189999997"/>
    <n v="42123.217210000003"/>
  </r>
  <r>
    <x v="0"/>
    <x v="0"/>
    <n v="412.90206089999998"/>
    <n v="49060.923739999998"/>
  </r>
  <r>
    <x v="0"/>
    <x v="0"/>
    <n v="413.1145947"/>
    <n v="63793.557630000003"/>
  </r>
  <r>
    <x v="0"/>
    <x v="0"/>
    <n v="413.36352249999999"/>
    <n v="43071.186309999997"/>
  </r>
  <r>
    <x v="0"/>
    <x v="0"/>
    <n v="413.57655130000001"/>
    <n v="49424.310380000003"/>
  </r>
  <r>
    <x v="0"/>
    <x v="0"/>
    <n v="413.59900579999999"/>
    <n v="31466.220590000001"/>
  </r>
  <r>
    <x v="0"/>
    <x v="0"/>
    <n v="413.7521931"/>
    <n v="44803.360280000001"/>
  </r>
  <r>
    <x v="0"/>
    <x v="0"/>
    <n v="413.85882459999999"/>
    <n v="42453.681879999996"/>
  </r>
  <r>
    <x v="0"/>
    <x v="0"/>
    <n v="413.8882716"/>
    <n v="53142.0239"/>
  </r>
  <r>
    <x v="0"/>
    <x v="0"/>
    <n v="414.08404949999999"/>
    <n v="47811.418919999996"/>
  </r>
  <r>
    <x v="0"/>
    <x v="0"/>
    <n v="414.13406309999999"/>
    <n v="40877.226450000002"/>
  </r>
  <r>
    <x v="0"/>
    <x v="0"/>
    <n v="414.80425869999999"/>
    <n v="37825.372179999998"/>
  </r>
  <r>
    <x v="0"/>
    <x v="1"/>
    <n v="414.80645090000002"/>
    <n v="18832.034210000002"/>
  </r>
  <r>
    <x v="0"/>
    <x v="0"/>
    <n v="414.85756240000001"/>
    <n v="38030.824619999999"/>
  </r>
  <r>
    <x v="0"/>
    <x v="0"/>
    <n v="415.0036341"/>
    <n v="37859.314460000001"/>
  </r>
  <r>
    <x v="0"/>
    <x v="0"/>
    <n v="415.28875190000002"/>
    <n v="35790.13089"/>
  </r>
  <r>
    <x v="0"/>
    <x v="0"/>
    <n v="415.54173789999999"/>
    <n v="44147.220650000003"/>
  </r>
  <r>
    <x v="0"/>
    <x v="0"/>
    <n v="415.6553667"/>
    <n v="43389.660750000003"/>
  </r>
  <r>
    <x v="0"/>
    <x v="0"/>
    <n v="415.76542849999998"/>
    <n v="24740.7536"/>
  </r>
  <r>
    <x v="0"/>
    <x v="0"/>
    <n v="415.76825939999998"/>
    <n v="38425.7595"/>
  </r>
  <r>
    <x v="0"/>
    <x v="0"/>
    <n v="415.99250260000002"/>
    <n v="38215.678039999999"/>
  </r>
  <r>
    <x v="0"/>
    <x v="0"/>
    <n v="416.12828639999998"/>
    <n v="21960.62456"/>
  </r>
  <r>
    <x v="0"/>
    <x v="0"/>
    <n v="416.22930969999999"/>
    <n v="35580.555690000001"/>
  </r>
  <r>
    <x v="0"/>
    <x v="0"/>
    <n v="416.63253200000003"/>
    <n v="53256.279629999997"/>
  </r>
  <r>
    <x v="0"/>
    <x v="0"/>
    <n v="416.7476666"/>
    <n v="69386.901589999994"/>
  </r>
  <r>
    <x v="0"/>
    <x v="0"/>
    <n v="416.8611818"/>
    <n v="39672.5173"/>
  </r>
  <r>
    <x v="0"/>
    <x v="0"/>
    <n v="416.90649009999998"/>
    <n v="38104.773229999999"/>
  </r>
  <r>
    <x v="0"/>
    <x v="1"/>
    <n v="417.47825699999999"/>
    <n v="17787.947820000001"/>
  </r>
  <r>
    <x v="0"/>
    <x v="0"/>
    <n v="417.53845539999998"/>
    <n v="31730.866600000001"/>
  </r>
  <r>
    <x v="0"/>
    <x v="0"/>
    <n v="417.59221079999998"/>
    <n v="48035.609640000002"/>
  </r>
  <r>
    <x v="0"/>
    <x v="0"/>
    <n v="417.64698299999998"/>
    <n v="54009.450879999997"/>
  </r>
  <r>
    <x v="0"/>
    <x v="0"/>
    <n v="417.7275813"/>
    <n v="31206.29045"/>
  </r>
  <r>
    <x v="0"/>
    <x v="0"/>
    <n v="418.29964280000002"/>
    <n v="49670.021979999998"/>
  </r>
  <r>
    <x v="0"/>
    <x v="0"/>
    <n v="418.4983441"/>
    <n v="29856.471679999999"/>
  </r>
  <r>
    <x v="0"/>
    <x v="0"/>
    <n v="418.53987039999998"/>
    <n v="55002.733410000001"/>
  </r>
  <r>
    <x v="0"/>
    <x v="0"/>
    <n v="418.82388889999999"/>
    <n v="56320.633860000002"/>
  </r>
  <r>
    <x v="0"/>
    <x v="0"/>
    <n v="418.84834540000003"/>
    <n v="36901.783329999998"/>
  </r>
  <r>
    <x v="0"/>
    <x v="0"/>
    <n v="419.00079929999998"/>
    <n v="37186.789400000001"/>
  </r>
  <r>
    <x v="0"/>
    <x v="0"/>
    <n v="419.44057950000001"/>
    <n v="34332.661310000003"/>
  </r>
  <r>
    <x v="0"/>
    <x v="0"/>
    <n v="419.44456980000001"/>
    <n v="47155.692219999997"/>
  </r>
  <r>
    <x v="0"/>
    <x v="0"/>
    <n v="419.47644129999998"/>
    <n v="24001.512200000001"/>
  </r>
  <r>
    <x v="0"/>
    <x v="0"/>
    <n v="419.63734770000002"/>
    <n v="55967.993170000002"/>
  </r>
  <r>
    <x v="0"/>
    <x v="0"/>
    <n v="419.70200010000002"/>
    <n v="44989.762849999999"/>
  </r>
  <r>
    <x v="0"/>
    <x v="1"/>
    <n v="419.71078219999998"/>
    <n v="18073.001810000002"/>
  </r>
  <r>
    <x v="0"/>
    <x v="0"/>
    <n v="419.72905170000001"/>
    <n v="37444.536059999999"/>
  </r>
  <r>
    <x v="0"/>
    <x v="1"/>
    <n v="419.729555"/>
    <n v="24679.731469999999"/>
  </r>
  <r>
    <x v="0"/>
    <x v="1"/>
    <n v="420.25706389999999"/>
    <n v="24703.998049999998"/>
  </r>
  <r>
    <x v="0"/>
    <x v="1"/>
    <n v="420.37026429999997"/>
    <n v="16419.71297"/>
  </r>
  <r>
    <x v="0"/>
    <x v="0"/>
    <n v="420.49583189999998"/>
    <n v="58264.205820000003"/>
  </r>
  <r>
    <x v="0"/>
    <x v="0"/>
    <n v="420.61158699999999"/>
    <n v="33293.46686"/>
  </r>
  <r>
    <x v="0"/>
    <x v="0"/>
    <n v="420.72702299999997"/>
    <n v="37831.570079999998"/>
  </r>
  <r>
    <x v="0"/>
    <x v="0"/>
    <n v="420.89933189999999"/>
    <n v="39764.702429999998"/>
  </r>
  <r>
    <x v="0"/>
    <x v="0"/>
    <n v="421.03887200000003"/>
    <n v="17137.168129999998"/>
  </r>
  <r>
    <x v="0"/>
    <x v="0"/>
    <n v="421.14649960000003"/>
    <n v="61655.348050000001"/>
  </r>
  <r>
    <x v="0"/>
    <x v="0"/>
    <n v="421.1723819"/>
    <n v="42721.477769999998"/>
  </r>
  <r>
    <x v="0"/>
    <x v="0"/>
    <n v="421.40084339999999"/>
    <n v="39873.521739999996"/>
  </r>
  <r>
    <x v="0"/>
    <x v="0"/>
    <n v="421.69813040000003"/>
    <n v="32290.325959999998"/>
  </r>
  <r>
    <x v="0"/>
    <x v="0"/>
    <n v="421.75962490000001"/>
    <n v="35522.665979999998"/>
  </r>
  <r>
    <x v="0"/>
    <x v="0"/>
    <n v="421.8969022"/>
    <n v="37323.759409999999"/>
  </r>
  <r>
    <x v="0"/>
    <x v="1"/>
    <n v="421.95726480000002"/>
    <n v="21744.97424"/>
  </r>
  <r>
    <x v="0"/>
    <x v="1"/>
    <n v="422.18941009999998"/>
    <n v="14366.56905"/>
  </r>
  <r>
    <x v="0"/>
    <x v="0"/>
    <n v="422.45164169999998"/>
    <n v="34797.796540000003"/>
  </r>
  <r>
    <x v="0"/>
    <x v="0"/>
    <n v="422.64452920000002"/>
    <n v="58345.014519999997"/>
  </r>
  <r>
    <x v="0"/>
    <x v="1"/>
    <n v="422.91401739999998"/>
    <n v="18787.337029999999"/>
  </r>
  <r>
    <x v="0"/>
    <x v="0"/>
    <n v="423.3376968"/>
    <n v="60170.57447"/>
  </r>
  <r>
    <x v="0"/>
    <x v="0"/>
    <n v="423.40794729999999"/>
    <n v="40844.341509999998"/>
  </r>
  <r>
    <x v="0"/>
    <x v="0"/>
    <n v="423.43047380000002"/>
    <n v="46000.796679999999"/>
  </r>
  <r>
    <x v="0"/>
    <x v="0"/>
    <n v="423.7145506"/>
    <n v="32640.29407"/>
  </r>
  <r>
    <x v="0"/>
    <x v="0"/>
    <n v="423.87694670000002"/>
    <n v="36783.05143"/>
  </r>
  <r>
    <x v="0"/>
    <x v="0"/>
    <n v="423.98547170000001"/>
    <n v="37979.785329999999"/>
  </r>
  <r>
    <x v="0"/>
    <x v="0"/>
    <n v="424.04818999999998"/>
    <n v="25081.843010000001"/>
  </r>
  <r>
    <x v="0"/>
    <x v="0"/>
    <n v="424.285797"/>
    <n v="35675.741099999999"/>
  </r>
  <r>
    <x v="0"/>
    <x v="0"/>
    <n v="424.49593379999999"/>
    <n v="23983.773160000001"/>
  </r>
  <r>
    <x v="0"/>
    <x v="0"/>
    <n v="424.73523490000002"/>
    <n v="22327.4342"/>
  </r>
  <r>
    <x v="0"/>
    <x v="0"/>
    <n v="424.7602723"/>
    <n v="29502.403579999998"/>
  </r>
  <r>
    <x v="0"/>
    <x v="0"/>
    <n v="425.05374540000003"/>
    <n v="37351.355519999997"/>
  </r>
  <r>
    <x v="0"/>
    <x v="1"/>
    <n v="425.41997279999998"/>
    <n v="18109.32069"/>
  </r>
  <r>
    <x v="0"/>
    <x v="0"/>
    <n v="425.77979090000002"/>
    <n v="42131.535960000001"/>
  </r>
  <r>
    <x v="0"/>
    <x v="0"/>
    <n v="425.81990810000002"/>
    <n v="14540.904640000001"/>
  </r>
  <r>
    <x v="0"/>
    <x v="1"/>
    <n v="425.83174029999998"/>
    <n v="13275.914409999999"/>
  </r>
  <r>
    <x v="0"/>
    <x v="1"/>
    <n v="425.84464539999999"/>
    <n v="15324.758"/>
  </r>
  <r>
    <x v="0"/>
    <x v="0"/>
    <n v="425.98691960000002"/>
    <n v="39772.752410000001"/>
  </r>
  <r>
    <x v="0"/>
    <x v="0"/>
    <n v="426.00728379999998"/>
    <n v="50874.565179999998"/>
  </r>
  <r>
    <x v="0"/>
    <x v="0"/>
    <n v="426.08702740000001"/>
    <n v="15498.86947"/>
  </r>
  <r>
    <x v="0"/>
    <x v="0"/>
    <n v="426.2863964"/>
    <n v="38585.54909"/>
  </r>
  <r>
    <x v="0"/>
    <x v="0"/>
    <n v="426.55288030000003"/>
    <n v="34191.29522"/>
  </r>
  <r>
    <x v="0"/>
    <x v="0"/>
    <n v="426.6935421"/>
    <n v="30769.34477"/>
  </r>
  <r>
    <x v="0"/>
    <x v="0"/>
    <n v="426.76414979999998"/>
    <n v="38495.798020000002"/>
  </r>
  <r>
    <x v="0"/>
    <x v="0"/>
    <n v="427.11768999999998"/>
    <n v="34193.160929999998"/>
  </r>
  <r>
    <x v="0"/>
    <x v="0"/>
    <n v="427.33284270000001"/>
    <n v="55503.073629999999"/>
  </r>
  <r>
    <x v="0"/>
    <x v="0"/>
    <n v="427.34014300000001"/>
    <n v="27260.73546"/>
  </r>
  <r>
    <x v="0"/>
    <x v="0"/>
    <n v="428.40228389999999"/>
    <n v="36340.65107"/>
  </r>
  <r>
    <x v="0"/>
    <x v="1"/>
    <n v="428.4258221"/>
    <n v="15446.95803"/>
  </r>
  <r>
    <x v="0"/>
    <x v="0"/>
    <n v="428.6653053"/>
    <n v="45570.790950000002"/>
  </r>
  <r>
    <x v="0"/>
    <x v="0"/>
    <n v="428.84216190000001"/>
    <n v="36980.13927"/>
  </r>
  <r>
    <x v="0"/>
    <x v="0"/>
    <n v="429.07469800000001"/>
    <n v="48109.808250000002"/>
  </r>
  <r>
    <x v="0"/>
    <x v="1"/>
    <n v="429.222463"/>
    <n v="19442.02909"/>
  </r>
  <r>
    <x v="0"/>
    <x v="0"/>
    <n v="429.35253299999999"/>
    <n v="17208.714029999999"/>
  </r>
  <r>
    <x v="0"/>
    <x v="0"/>
    <n v="429.48540229999998"/>
    <n v="51311.218099999998"/>
  </r>
  <r>
    <x v="0"/>
    <x v="0"/>
    <n v="430.00009940000001"/>
    <n v="33925.219599999997"/>
  </r>
  <r>
    <x v="0"/>
    <x v="0"/>
    <n v="430.0904233"/>
    <n v="29246.377090000002"/>
  </r>
  <r>
    <x v="0"/>
    <x v="0"/>
    <n v="430.11822119999999"/>
    <n v="41105.287629999999"/>
  </r>
  <r>
    <x v="0"/>
    <x v="0"/>
    <n v="430.46906030000002"/>
    <n v="47462.07099"/>
  </r>
  <r>
    <x v="0"/>
    <x v="0"/>
    <n v="430.49064829999998"/>
    <n v="39921.136910000001"/>
  </r>
  <r>
    <x v="0"/>
    <x v="0"/>
    <n v="430.62031940000003"/>
    <n v="46182.664980000001"/>
  </r>
  <r>
    <x v="0"/>
    <x v="0"/>
    <n v="430.65109419999999"/>
    <n v="38372.021249999998"/>
  </r>
  <r>
    <x v="0"/>
    <x v="0"/>
    <n v="431.1279151"/>
    <n v="37772.804709999997"/>
  </r>
  <r>
    <x v="0"/>
    <x v="0"/>
    <n v="431.15989400000001"/>
    <n v="51727.54032"/>
  </r>
  <r>
    <x v="0"/>
    <x v="1"/>
    <n v="431.19704730000001"/>
    <n v="20301.49367"/>
  </r>
  <r>
    <x v="0"/>
    <x v="1"/>
    <n v="431.30278920000001"/>
    <n v="15606.24584"/>
  </r>
  <r>
    <x v="0"/>
    <x v="0"/>
    <n v="431.33074010000001"/>
    <n v="58551.893259999997"/>
  </r>
  <r>
    <x v="0"/>
    <x v="0"/>
    <n v="431.53605520000002"/>
    <n v="46941.058940000003"/>
  </r>
  <r>
    <x v="0"/>
    <x v="0"/>
    <n v="431.90492810000001"/>
    <n v="30115.152829999999"/>
  </r>
  <r>
    <x v="0"/>
    <x v="0"/>
    <n v="431.92088530000001"/>
    <n v="39369.881560000002"/>
  </r>
  <r>
    <x v="0"/>
    <x v="0"/>
    <n v="431.94274139999999"/>
    <n v="46658.013809999997"/>
  </r>
  <r>
    <x v="0"/>
    <x v="0"/>
    <n v="432.0920648"/>
    <n v="56732.737280000001"/>
  </r>
  <r>
    <x v="0"/>
    <x v="0"/>
    <n v="432.65542649999998"/>
    <n v="22986.93175"/>
  </r>
  <r>
    <x v="0"/>
    <x v="0"/>
    <n v="432.7910885"/>
    <n v="52238.087440000003"/>
  </r>
  <r>
    <x v="0"/>
    <x v="0"/>
    <n v="433.4001126"/>
    <n v="25085.07012"/>
  </r>
  <r>
    <x v="0"/>
    <x v="0"/>
    <n v="433.42997070000001"/>
    <n v="49209.256399999998"/>
  </r>
  <r>
    <x v="0"/>
    <x v="0"/>
    <n v="433.45281870000002"/>
    <n v="35858.930200000003"/>
  </r>
  <r>
    <x v="0"/>
    <x v="0"/>
    <n v="433.66901949999999"/>
    <n v="32904.697719999996"/>
  </r>
  <r>
    <x v="0"/>
    <x v="0"/>
    <n v="433.85781930000002"/>
    <n v="30581.582869999998"/>
  </r>
  <r>
    <x v="0"/>
    <x v="0"/>
    <n v="433.93529000000001"/>
    <n v="26888.087339999998"/>
  </r>
  <r>
    <x v="0"/>
    <x v="0"/>
    <n v="434.1899042"/>
    <n v="42205.264889999999"/>
  </r>
  <r>
    <x v="0"/>
    <x v="0"/>
    <n v="434.24334040000002"/>
    <n v="57146.426099999997"/>
  </r>
  <r>
    <x v="0"/>
    <x v="0"/>
    <n v="434.54494369999998"/>
    <n v="35620.065300000002"/>
  </r>
  <r>
    <x v="0"/>
    <x v="1"/>
    <n v="434.56025920000002"/>
    <n v="14812.64524"/>
  </r>
  <r>
    <x v="0"/>
    <x v="0"/>
    <n v="434.70486399999999"/>
    <n v="48898.37012"/>
  </r>
  <r>
    <x v="0"/>
    <x v="0"/>
    <n v="434.7147713"/>
    <n v="35454.755420000001"/>
  </r>
  <r>
    <x v="0"/>
    <x v="0"/>
    <n v="434.77882649999998"/>
    <n v="39099.091849999997"/>
  </r>
  <r>
    <x v="0"/>
    <x v="1"/>
    <n v="434.83928109999999"/>
    <n v="16775.320479999998"/>
  </r>
  <r>
    <x v="0"/>
    <x v="0"/>
    <n v="435.00413420000001"/>
    <n v="30828.860390000002"/>
  </r>
  <r>
    <x v="0"/>
    <x v="0"/>
    <n v="435.0553769"/>
    <n v="32198.024880000001"/>
  </r>
  <r>
    <x v="0"/>
    <x v="0"/>
    <n v="435.21465710000001"/>
    <n v="39505.41246"/>
  </r>
  <r>
    <x v="0"/>
    <x v="0"/>
    <n v="435.3931594"/>
    <n v="32907.332470000001"/>
  </r>
  <r>
    <x v="0"/>
    <x v="0"/>
    <n v="435.40280430000001"/>
    <n v="35168.72709"/>
  </r>
  <r>
    <x v="0"/>
    <x v="1"/>
    <n v="435.4855311"/>
    <n v="19899.754570000001"/>
  </r>
  <r>
    <x v="0"/>
    <x v="0"/>
    <n v="435.59220019999998"/>
    <n v="38830.518020000003"/>
  </r>
  <r>
    <x v="0"/>
    <x v="1"/>
    <n v="436.00831440000002"/>
    <n v="17504.447769999999"/>
  </r>
  <r>
    <x v="0"/>
    <x v="0"/>
    <n v="436.13501239999999"/>
    <n v="46071.660519999998"/>
  </r>
  <r>
    <x v="0"/>
    <x v="0"/>
    <n v="436.57562739999997"/>
    <n v="22389.463390000001"/>
  </r>
  <r>
    <x v="0"/>
    <x v="1"/>
    <n v="437.03523580000001"/>
    <n v="16261.20757"/>
  </r>
  <r>
    <x v="0"/>
    <x v="1"/>
    <n v="437.0682956"/>
    <n v="21638.947840000001"/>
  </r>
  <r>
    <x v="0"/>
    <x v="0"/>
    <n v="437.54606940000002"/>
    <n v="31537.126929999999"/>
  </r>
  <r>
    <x v="0"/>
    <x v="0"/>
    <n v="437.55525669999997"/>
    <n v="37212.269359999998"/>
  </r>
  <r>
    <x v="0"/>
    <x v="0"/>
    <n v="437.57773889999999"/>
    <n v="55720.972959999999"/>
  </r>
  <r>
    <x v="0"/>
    <x v="0"/>
    <n v="437.6360626"/>
    <n v="45384.047449999998"/>
  </r>
  <r>
    <x v="0"/>
    <x v="0"/>
    <n v="437.814279"/>
    <n v="27855.754970000002"/>
  </r>
  <r>
    <x v="0"/>
    <x v="0"/>
    <n v="438.08037689999998"/>
    <n v="44737.658450000003"/>
  </r>
  <r>
    <x v="0"/>
    <x v="0"/>
    <n v="438.2346852"/>
    <n v="48859.261019999998"/>
  </r>
  <r>
    <x v="0"/>
    <x v="0"/>
    <n v="438.39890380000003"/>
    <n v="40576.742120000003"/>
  </r>
  <r>
    <x v="0"/>
    <x v="0"/>
    <n v="438.4202406"/>
    <n v="29899.82216"/>
  </r>
  <r>
    <x v="0"/>
    <x v="0"/>
    <n v="438.5165083"/>
    <n v="36838.882030000001"/>
  </r>
  <r>
    <x v="0"/>
    <x v="1"/>
    <n v="438.5173671"/>
    <n v="17400.39085"/>
  </r>
  <r>
    <x v="0"/>
    <x v="1"/>
    <n v="438.57477089999998"/>
    <n v="17439.114949999999"/>
  </r>
  <r>
    <x v="0"/>
    <x v="0"/>
    <n v="438.62508489999999"/>
    <n v="41454.721279999998"/>
  </r>
  <r>
    <x v="0"/>
    <x v="0"/>
    <n v="438.76663610000003"/>
    <n v="32762.186229999999"/>
  </r>
  <r>
    <x v="0"/>
    <x v="0"/>
    <n v="438.81239970000001"/>
    <n v="39390.725530000003"/>
  </r>
  <r>
    <x v="0"/>
    <x v="0"/>
    <n v="439.04389309999999"/>
    <n v="40148.108050000003"/>
  </r>
  <r>
    <x v="0"/>
    <x v="0"/>
    <n v="439.06896699999999"/>
    <n v="47899.169679999999"/>
  </r>
  <r>
    <x v="0"/>
    <x v="0"/>
    <n v="439.20179180000002"/>
    <n v="42132.013630000001"/>
  </r>
  <r>
    <x v="0"/>
    <x v="0"/>
    <n v="439.35238399999997"/>
    <n v="44620.265149999999"/>
  </r>
  <r>
    <x v="0"/>
    <x v="0"/>
    <n v="439.49636400000003"/>
    <n v="46784.944810000001"/>
  </r>
  <r>
    <x v="0"/>
    <x v="1"/>
    <n v="439.58172660000002"/>
    <n v="17823.501939999998"/>
  </r>
  <r>
    <x v="0"/>
    <x v="0"/>
    <n v="439.83748029999998"/>
    <n v="24452.6466"/>
  </r>
  <r>
    <x v="0"/>
    <x v="0"/>
    <n v="439.96195879999999"/>
    <n v="28215.47884"/>
  </r>
  <r>
    <x v="0"/>
    <x v="0"/>
    <n v="440.02454280000001"/>
    <n v="49358.425790000001"/>
  </r>
  <r>
    <x v="0"/>
    <x v="0"/>
    <n v="440.48702889999998"/>
    <n v="39395.960140000003"/>
  </r>
  <r>
    <x v="0"/>
    <x v="0"/>
    <n v="440.63765009999997"/>
    <n v="50902.136140000002"/>
  </r>
  <r>
    <x v="0"/>
    <x v="1"/>
    <n v="440.79005540000003"/>
    <n v="19896.02967"/>
  </r>
  <r>
    <x v="0"/>
    <x v="0"/>
    <n v="441.00878640000002"/>
    <n v="47707.125180000003"/>
  </r>
  <r>
    <x v="0"/>
    <x v="0"/>
    <n v="441.33698320000002"/>
    <n v="55970.923360000001"/>
  </r>
  <r>
    <x v="0"/>
    <x v="0"/>
    <n v="441.39608459999999"/>
    <n v="56060.203609999997"/>
  </r>
  <r>
    <x v="0"/>
    <x v="0"/>
    <n v="441.4899198"/>
    <n v="39209.900130000002"/>
  </r>
  <r>
    <x v="0"/>
    <x v="1"/>
    <n v="441.62612680000001"/>
    <n v="15261.70803"/>
  </r>
  <r>
    <x v="0"/>
    <x v="0"/>
    <n v="441.701436"/>
    <n v="44227.91027"/>
  </r>
  <r>
    <x v="0"/>
    <x v="0"/>
    <n v="441.72546560000001"/>
    <n v="39307.50404"/>
  </r>
  <r>
    <x v="0"/>
    <x v="0"/>
    <n v="441.7382849"/>
    <n v="36012.2359"/>
  </r>
  <r>
    <x v="0"/>
    <x v="1"/>
    <n v="442.02742499999999"/>
    <n v="17072.336640000001"/>
  </r>
  <r>
    <x v="0"/>
    <x v="0"/>
    <n v="442.4895649"/>
    <n v="54996.842750000003"/>
  </r>
  <r>
    <x v="0"/>
    <x v="0"/>
    <n v="442.56330170000001"/>
    <n v="27898.465390000001"/>
  </r>
  <r>
    <x v="0"/>
    <x v="0"/>
    <n v="442.5909249"/>
    <n v="38947.354370000001"/>
  </r>
  <r>
    <x v="0"/>
    <x v="0"/>
    <n v="442.66590059999999"/>
    <n v="43991.81237"/>
  </r>
  <r>
    <x v="0"/>
    <x v="0"/>
    <n v="442.82757980000002"/>
    <n v="42004.196730000003"/>
  </r>
  <r>
    <x v="0"/>
    <x v="0"/>
    <n v="442.8302223"/>
    <n v="55074.130830000002"/>
  </r>
  <r>
    <x v="0"/>
    <x v="0"/>
    <n v="443.17556450000001"/>
    <n v="37639.982429999996"/>
  </r>
  <r>
    <x v="0"/>
    <x v="0"/>
    <n v="443.24646680000001"/>
    <n v="36547.161039999999"/>
  </r>
  <r>
    <x v="0"/>
    <x v="0"/>
    <n v="443.44699229999998"/>
    <n v="29811.363450000001"/>
  </r>
  <r>
    <x v="0"/>
    <x v="1"/>
    <n v="443.53702879999997"/>
    <n v="19632.17542"/>
  </r>
  <r>
    <x v="0"/>
    <x v="0"/>
    <n v="443.6347834"/>
    <n v="46611.020629999999"/>
  </r>
  <r>
    <x v="0"/>
    <x v="1"/>
    <n v="443.72304389999999"/>
    <n v="13136.83042"/>
  </r>
  <r>
    <x v="0"/>
    <x v="0"/>
    <n v="443.90095289999999"/>
    <n v="50768.444869999999"/>
  </r>
  <r>
    <x v="0"/>
    <x v="0"/>
    <n v="443.91308780000003"/>
    <n v="35241.992969999999"/>
  </r>
  <r>
    <x v="0"/>
    <x v="1"/>
    <n v="444.02530839999997"/>
    <n v="23691.983219999998"/>
  </r>
  <r>
    <x v="0"/>
    <x v="0"/>
    <n v="444.04270270000001"/>
    <n v="47857.714610000003"/>
  </r>
  <r>
    <x v="0"/>
    <x v="0"/>
    <n v="444.19638229999998"/>
    <n v="37599.420189999997"/>
  </r>
  <r>
    <x v="0"/>
    <x v="0"/>
    <n v="444.26490619999998"/>
    <n v="35924.338790000002"/>
  </r>
  <r>
    <x v="0"/>
    <x v="0"/>
    <n v="444.28140009999998"/>
    <n v="56881.206570000002"/>
  </r>
  <r>
    <x v="0"/>
    <x v="0"/>
    <n v="444.30407409999998"/>
    <n v="43424.934990000002"/>
  </r>
  <r>
    <x v="0"/>
    <x v="0"/>
    <n v="444.51458359999998"/>
    <n v="41957.744939999997"/>
  </r>
  <r>
    <x v="0"/>
    <x v="0"/>
    <n v="444.5863003"/>
    <n v="51386.283100000001"/>
  </r>
  <r>
    <x v="0"/>
    <x v="0"/>
    <n v="444.6047964"/>
    <n v="51584.336360000001"/>
  </r>
  <r>
    <x v="0"/>
    <x v="0"/>
    <n v="445.24181920000001"/>
    <n v="31974.624510000001"/>
  </r>
  <r>
    <x v="0"/>
    <x v="0"/>
    <n v="445.66189789999999"/>
    <n v="46816.105109999997"/>
  </r>
  <r>
    <x v="0"/>
    <x v="0"/>
    <n v="445.71737339999999"/>
    <n v="25171.860349999999"/>
  </r>
  <r>
    <x v="0"/>
    <x v="0"/>
    <n v="445.82928759999999"/>
    <n v="42343.80068"/>
  </r>
  <r>
    <x v="0"/>
    <x v="1"/>
    <n v="445.92906049999999"/>
    <n v="10629.618350000001"/>
  </r>
  <r>
    <x v="0"/>
    <x v="0"/>
    <n v="446.14272519999997"/>
    <n v="42611.583550000003"/>
  </r>
  <r>
    <x v="0"/>
    <x v="1"/>
    <n v="446.63484749999998"/>
    <n v="18309.79074"/>
  </r>
  <r>
    <x v="0"/>
    <x v="0"/>
    <n v="446.86167710000001"/>
    <n v="49645.345710000001"/>
  </r>
  <r>
    <x v="0"/>
    <x v="0"/>
    <n v="446.96446589999999"/>
    <n v="27626.602569999999"/>
  </r>
  <r>
    <x v="0"/>
    <x v="0"/>
    <n v="447.95816120000001"/>
    <n v="54044.823109999998"/>
  </r>
  <r>
    <x v="0"/>
    <x v="0"/>
    <n v="448.0399683"/>
    <n v="29537.310249999999"/>
  </r>
  <r>
    <x v="0"/>
    <x v="1"/>
    <n v="448.24321070000002"/>
    <n v="23540.891029999999"/>
  </r>
  <r>
    <x v="0"/>
    <x v="0"/>
    <n v="448.26353139999998"/>
    <n v="26350.871019999999"/>
  </r>
  <r>
    <x v="0"/>
    <x v="1"/>
    <n v="448.8806563"/>
    <n v="15799.47041"/>
  </r>
  <r>
    <x v="0"/>
    <x v="0"/>
    <n v="448.88199680000002"/>
    <n v="38426.259339999997"/>
  </r>
  <r>
    <x v="0"/>
    <x v="0"/>
    <n v="449.05159839999999"/>
    <n v="31624.90568"/>
  </r>
  <r>
    <x v="0"/>
    <x v="0"/>
    <n v="449.1416064"/>
    <n v="40992.302730000003"/>
  </r>
  <r>
    <x v="0"/>
    <x v="0"/>
    <n v="449.27431610000002"/>
    <n v="13124.563190000001"/>
  </r>
  <r>
    <x v="0"/>
    <x v="0"/>
    <n v="449.312928"/>
    <n v="47494.432489999999"/>
  </r>
  <r>
    <x v="0"/>
    <x v="0"/>
    <n v="449.41268630000002"/>
    <n v="52892.25015"/>
  </r>
  <r>
    <x v="0"/>
    <x v="0"/>
    <n v="449.46662880000002"/>
    <n v="45950.666720000001"/>
  </r>
  <r>
    <x v="0"/>
    <x v="0"/>
    <n v="449.73508579999998"/>
    <n v="49643.426440000003"/>
  </r>
  <r>
    <x v="0"/>
    <x v="0"/>
    <n v="449.949322"/>
    <n v="38987.024859999998"/>
  </r>
  <r>
    <x v="0"/>
    <x v="0"/>
    <n v="450.05735909999999"/>
    <n v="36121.237390000002"/>
  </r>
  <r>
    <x v="0"/>
    <x v="1"/>
    <n v="450.3053908"/>
    <n v="21177.611079999999"/>
  </r>
  <r>
    <x v="0"/>
    <x v="0"/>
    <n v="450.30901160000002"/>
    <n v="46172.72509"/>
  </r>
  <r>
    <x v="0"/>
    <x v="0"/>
    <n v="450.32748559999999"/>
    <n v="52446.41"/>
  </r>
  <r>
    <x v="0"/>
    <x v="0"/>
    <n v="450.3355798"/>
    <n v="20080.10212"/>
  </r>
  <r>
    <x v="0"/>
    <x v="0"/>
    <n v="450.40551879999998"/>
    <n v="34206.273650000003"/>
  </r>
  <r>
    <x v="0"/>
    <x v="0"/>
    <n v="451.07605160000003"/>
    <n v="38348.490319999997"/>
  </r>
  <r>
    <x v="0"/>
    <x v="0"/>
    <n v="451.12932410000002"/>
    <n v="39849.713239999997"/>
  </r>
  <r>
    <x v="0"/>
    <x v="1"/>
    <n v="451.69530900000001"/>
    <n v="11460.4347"/>
  </r>
  <r>
    <x v="0"/>
    <x v="1"/>
    <n v="451.71152310000002"/>
    <n v="22483.095809999999"/>
  </r>
  <r>
    <x v="0"/>
    <x v="1"/>
    <n v="451.91246150000001"/>
    <n v="22316.261320000001"/>
  </r>
  <r>
    <x v="0"/>
    <x v="0"/>
    <n v="452.00787709999997"/>
    <n v="39990.76569"/>
  </r>
  <r>
    <x v="0"/>
    <x v="1"/>
    <n v="452.3023556"/>
    <n v="19922.64012"/>
  </r>
  <r>
    <x v="0"/>
    <x v="0"/>
    <n v="452.3679123"/>
    <n v="29254.871019999999"/>
  </r>
  <r>
    <x v="0"/>
    <x v="0"/>
    <n v="452.3726509"/>
    <n v="59429.123140000003"/>
  </r>
  <r>
    <x v="0"/>
    <x v="0"/>
    <n v="452.80222889999999"/>
    <n v="48034.237710000001"/>
  </r>
  <r>
    <x v="0"/>
    <x v="0"/>
    <n v="452.8271077"/>
    <n v="62912.444340000002"/>
  </r>
  <r>
    <x v="0"/>
    <x v="1"/>
    <n v="453.64396970000001"/>
    <n v="9770.006437"/>
  </r>
  <r>
    <x v="0"/>
    <x v="0"/>
    <n v="453.64823239999998"/>
    <n v="32178.622169999999"/>
  </r>
  <r>
    <x v="0"/>
    <x v="0"/>
    <n v="453.84995809999998"/>
    <n v="27865.284800000001"/>
  </r>
  <r>
    <x v="0"/>
    <x v="1"/>
    <n v="453.92979860000003"/>
    <n v="12665.307000000001"/>
  </r>
  <r>
    <x v="0"/>
    <x v="1"/>
    <n v="454.46696220000001"/>
    <n v="15092.43931"/>
  </r>
  <r>
    <x v="0"/>
    <x v="0"/>
    <n v="454.48814629999998"/>
    <n v="39608.322870000004"/>
  </r>
  <r>
    <x v="0"/>
    <x v="0"/>
    <n v="454.76037070000001"/>
    <n v="45572.172480000001"/>
  </r>
  <r>
    <x v="0"/>
    <x v="0"/>
    <n v="455.01778230000002"/>
    <n v="45611.476450000002"/>
  </r>
  <r>
    <x v="0"/>
    <x v="0"/>
    <n v="455.18449049999998"/>
    <n v="43513.350630000001"/>
  </r>
  <r>
    <x v="0"/>
    <x v="0"/>
    <n v="455.1907842"/>
    <n v="36488.157850000003"/>
  </r>
  <r>
    <x v="0"/>
    <x v="0"/>
    <n v="455.34841669999997"/>
    <n v="41378.99712"/>
  </r>
  <r>
    <x v="0"/>
    <x v="0"/>
    <n v="455.37633599999998"/>
    <n v="36590.550360000001"/>
  </r>
  <r>
    <x v="0"/>
    <x v="0"/>
    <n v="455.52151320000002"/>
    <n v="40907.398350000003"/>
  </r>
  <r>
    <x v="0"/>
    <x v="1"/>
    <n v="455.59902629999999"/>
    <n v="20549.134829999999"/>
  </r>
  <r>
    <x v="0"/>
    <x v="1"/>
    <n v="455.69993829999999"/>
    <n v="19080.808990000001"/>
  </r>
  <r>
    <x v="0"/>
    <x v="1"/>
    <n v="455.71643769999997"/>
    <n v="12587.401449999999"/>
  </r>
  <r>
    <x v="0"/>
    <x v="0"/>
    <n v="456.00332700000001"/>
    <n v="29898.00506"/>
  </r>
  <r>
    <x v="0"/>
    <x v="0"/>
    <n v="456.1387522"/>
    <n v="43943.495889999998"/>
  </r>
  <r>
    <x v="0"/>
    <x v="1"/>
    <n v="456.24069450000002"/>
    <n v="17657.60886"/>
  </r>
  <r>
    <x v="0"/>
    <x v="0"/>
    <n v="456.37301880000001"/>
    <n v="47633.78544"/>
  </r>
  <r>
    <x v="0"/>
    <x v="0"/>
    <n v="456.51564400000001"/>
    <n v="48195.775840000002"/>
  </r>
  <r>
    <x v="0"/>
    <x v="0"/>
    <n v="456.71081450000003"/>
    <n v="21892.177210000002"/>
  </r>
  <r>
    <x v="0"/>
    <x v="0"/>
    <n v="456.76365770000001"/>
    <n v="50160.633699999998"/>
  </r>
  <r>
    <x v="0"/>
    <x v="0"/>
    <n v="456.83073810000002"/>
    <n v="39629.580840000002"/>
  </r>
  <r>
    <x v="0"/>
    <x v="0"/>
    <n v="456.8715128"/>
    <n v="54894.164449999997"/>
  </r>
  <r>
    <x v="0"/>
    <x v="0"/>
    <n v="456.91521790000002"/>
    <n v="42506.863149999997"/>
  </r>
  <r>
    <x v="0"/>
    <x v="1"/>
    <n v="457.23574689999998"/>
    <n v="5296.7109209999999"/>
  </r>
  <r>
    <x v="0"/>
    <x v="0"/>
    <n v="457.60150160000001"/>
    <n v="49908.597439999998"/>
  </r>
  <r>
    <x v="0"/>
    <x v="0"/>
    <n v="457.80009860000001"/>
    <n v="26567.24108"/>
  </r>
  <r>
    <x v="0"/>
    <x v="0"/>
    <n v="457.8690747"/>
    <n v="43134.548009999999"/>
  </r>
  <r>
    <x v="0"/>
    <x v="0"/>
    <n v="457.95774360000001"/>
    <n v="36211.194990000004"/>
  </r>
  <r>
    <x v="0"/>
    <x v="1"/>
    <n v="458.96773710000002"/>
    <n v="18444.297849999999"/>
  </r>
  <r>
    <x v="0"/>
    <x v="0"/>
    <n v="458.997387"/>
    <n v="21165.866480000001"/>
  </r>
  <r>
    <x v="0"/>
    <x v="0"/>
    <n v="458.99846760000003"/>
    <n v="33163.54535"/>
  </r>
  <r>
    <x v="0"/>
    <x v="0"/>
    <n v="459.10142300000001"/>
    <n v="45043.666400000002"/>
  </r>
  <r>
    <x v="0"/>
    <x v="0"/>
    <n v="459.26022769999997"/>
    <n v="59731.288780000003"/>
  </r>
  <r>
    <x v="0"/>
    <x v="0"/>
    <n v="459.38766529999998"/>
    <n v="37630.613319999997"/>
  </r>
  <r>
    <x v="0"/>
    <x v="0"/>
    <n v="459.42392130000002"/>
    <n v="49958.756800000003"/>
  </r>
  <r>
    <x v="0"/>
    <x v="0"/>
    <n v="460.1398044"/>
    <n v="52708.559849999998"/>
  </r>
  <r>
    <x v="0"/>
    <x v="1"/>
    <n v="460.20233200000001"/>
    <n v="14782.458769999999"/>
  </r>
  <r>
    <x v="0"/>
    <x v="0"/>
    <n v="460.2078669"/>
    <n v="44527.272749999996"/>
  </r>
  <r>
    <x v="0"/>
    <x v="0"/>
    <n v="460.23443939999999"/>
    <n v="47305.216039999999"/>
  </r>
  <r>
    <x v="0"/>
    <x v="0"/>
    <n v="460.43019079999999"/>
    <n v="56002.2232"/>
  </r>
  <r>
    <x v="0"/>
    <x v="1"/>
    <n v="460.59541480000001"/>
    <n v="12939.00909"/>
  </r>
  <r>
    <x v="0"/>
    <x v="0"/>
    <n v="460.6044655"/>
    <n v="38818.181640000003"/>
  </r>
  <r>
    <x v="0"/>
    <x v="0"/>
    <n v="460.68150580000002"/>
    <n v="37129.270819999998"/>
  </r>
  <r>
    <x v="0"/>
    <x v="0"/>
    <n v="460.87386500000002"/>
    <n v="49243.444790000001"/>
  </r>
  <r>
    <x v="0"/>
    <x v="0"/>
    <n v="460.87941549999999"/>
    <n v="40046.029329999998"/>
  </r>
  <r>
    <x v="0"/>
    <x v="1"/>
    <n v="461.00434080000002"/>
    <n v="15554.029769999999"/>
  </r>
  <r>
    <x v="0"/>
    <x v="0"/>
    <n v="461.02621929999998"/>
    <n v="15755.64723"/>
  </r>
  <r>
    <x v="0"/>
    <x v="0"/>
    <n v="461.05024939999998"/>
    <n v="43147.77203"/>
  </r>
  <r>
    <x v="0"/>
    <x v="0"/>
    <n v="461.63818220000002"/>
    <n v="46221.211490000002"/>
  </r>
  <r>
    <x v="0"/>
    <x v="0"/>
    <n v="461.75210429999998"/>
    <n v="37617.043669999999"/>
  </r>
  <r>
    <x v="0"/>
    <x v="1"/>
    <n v="461.7827648"/>
    <n v="17609.83052"/>
  </r>
  <r>
    <x v="0"/>
    <x v="0"/>
    <n v="462.00428959999999"/>
    <n v="33157.362200000003"/>
  </r>
  <r>
    <x v="0"/>
    <x v="0"/>
    <n v="462.13838670000001"/>
    <n v="44546.23719"/>
  </r>
  <r>
    <x v="0"/>
    <x v="0"/>
    <n v="462.67462829999999"/>
    <n v="50229.585890000002"/>
  </r>
  <r>
    <x v="0"/>
    <x v="0"/>
    <n v="463.00221770000002"/>
    <n v="42297.457799999996"/>
  </r>
  <r>
    <x v="0"/>
    <x v="0"/>
    <n v="463.04545580000001"/>
    <n v="35621.080349999997"/>
  </r>
  <r>
    <x v="0"/>
    <x v="0"/>
    <n v="463.08559910000002"/>
    <n v="46760.495889999998"/>
  </r>
  <r>
    <x v="0"/>
    <x v="1"/>
    <n v="463.09166140000002"/>
    <n v="21248.65294"/>
  </r>
  <r>
    <x v="0"/>
    <x v="1"/>
    <n v="463.11933920000001"/>
    <n v="25858.281749999998"/>
  </r>
  <r>
    <x v="0"/>
    <x v="1"/>
    <n v="463.30000469999999"/>
    <n v="16416.612730000001"/>
  </r>
  <r>
    <x v="0"/>
    <x v="0"/>
    <n v="463.90181289999998"/>
    <n v="39626.76943"/>
  </r>
  <r>
    <x v="0"/>
    <x v="0"/>
    <n v="463.93256120000001"/>
    <n v="37842.047780000001"/>
  </r>
  <r>
    <x v="0"/>
    <x v="0"/>
    <n v="463.98207250000002"/>
    <n v="43330.552439999999"/>
  </r>
  <r>
    <x v="0"/>
    <x v="0"/>
    <n v="464.06410490000002"/>
    <n v="16670.15281"/>
  </r>
  <r>
    <x v="0"/>
    <x v="0"/>
    <n v="464.09847760000002"/>
    <n v="44769.864829999999"/>
  </r>
  <r>
    <x v="0"/>
    <x v="0"/>
    <n v="464.40433109999998"/>
    <n v="53215.931579999997"/>
  </r>
  <r>
    <x v="0"/>
    <x v="0"/>
    <n v="464.41630120000002"/>
    <n v="38236.740019999997"/>
  </r>
  <r>
    <x v="0"/>
    <x v="0"/>
    <n v="464.76268199999998"/>
    <n v="17862.226869999999"/>
  </r>
  <r>
    <x v="0"/>
    <x v="1"/>
    <n v="464.83531040000003"/>
    <n v="19121.228650000001"/>
  </r>
  <r>
    <x v="0"/>
    <x v="0"/>
    <n v="464.83633309999999"/>
    <n v="27324.899689999998"/>
  </r>
  <r>
    <x v="0"/>
    <x v="0"/>
    <n v="464.93918250000002"/>
    <n v="58247.121570000003"/>
  </r>
  <r>
    <x v="0"/>
    <x v="1"/>
    <n v="465.06288860000001"/>
    <n v="20379.062089999999"/>
  </r>
  <r>
    <x v="0"/>
    <x v="0"/>
    <n v="465.08553460000002"/>
    <n v="43480.568489999998"/>
  </r>
  <r>
    <x v="0"/>
    <x v="0"/>
    <n v="465.49560020000001"/>
    <n v="42358.161540000001"/>
  </r>
  <r>
    <x v="0"/>
    <x v="0"/>
    <n v="465.52221420000001"/>
    <n v="30792.883590000001"/>
  </r>
  <r>
    <x v="0"/>
    <x v="0"/>
    <n v="465.55328009999999"/>
    <n v="33998.847580000001"/>
  </r>
  <r>
    <x v="0"/>
    <x v="1"/>
    <n v="465.58362870000002"/>
    <n v="15625.633529999999"/>
  </r>
  <r>
    <x v="0"/>
    <x v="0"/>
    <n v="465.84566380000001"/>
    <n v="52714.088860000003"/>
  </r>
  <r>
    <x v="0"/>
    <x v="1"/>
    <n v="465.8710734"/>
    <n v="14519.473379999999"/>
  </r>
  <r>
    <x v="0"/>
    <x v="0"/>
    <n v="465.91987840000002"/>
    <n v="41133.948559999997"/>
  </r>
  <r>
    <x v="0"/>
    <x v="0"/>
    <n v="466.1097686"/>
    <n v="26598.121350000001"/>
  </r>
  <r>
    <x v="0"/>
    <x v="0"/>
    <n v="466.57914299999999"/>
    <n v="24719.395519999998"/>
  </r>
  <r>
    <x v="0"/>
    <x v="0"/>
    <n v="467.2475637"/>
    <n v="33644.257839999998"/>
  </r>
  <r>
    <x v="0"/>
    <x v="0"/>
    <n v="467.58308849999997"/>
    <n v="43435.836609999998"/>
  </r>
  <r>
    <x v="0"/>
    <x v="0"/>
    <n v="467.86413529999999"/>
    <n v="43308.69657"/>
  </r>
  <r>
    <x v="0"/>
    <x v="1"/>
    <n v="467.89466040000002"/>
    <n v="16371.697749999999"/>
  </r>
  <r>
    <x v="0"/>
    <x v="1"/>
    <n v="467.91273890000002"/>
    <n v="25424.410070000002"/>
  </r>
  <r>
    <x v="0"/>
    <x v="0"/>
    <n v="468.13252219999998"/>
    <n v="25231.346229999999"/>
  </r>
  <r>
    <x v="0"/>
    <x v="1"/>
    <n v="468.25766179999999"/>
    <n v="6365.5645759999998"/>
  </r>
  <r>
    <x v="0"/>
    <x v="1"/>
    <n v="468.27321929999999"/>
    <n v="27054.893820000001"/>
  </r>
  <r>
    <x v="0"/>
    <x v="0"/>
    <n v="468.28577680000001"/>
    <n v="23336.030009999999"/>
  </r>
  <r>
    <x v="0"/>
    <x v="0"/>
    <n v="468.41212400000001"/>
    <n v="22943.125690000001"/>
  </r>
  <r>
    <x v="0"/>
    <x v="0"/>
    <n v="468.54945750000002"/>
    <n v="53273.919020000001"/>
  </r>
  <r>
    <x v="0"/>
    <x v="0"/>
    <n v="468.86990850000001"/>
    <n v="44285.320110000001"/>
  </r>
  <r>
    <x v="0"/>
    <x v="0"/>
    <n v="469.05398029999998"/>
    <n v="25680.174930000001"/>
  </r>
  <r>
    <x v="0"/>
    <x v="0"/>
    <n v="469.15197449999999"/>
    <n v="30366.7196"/>
  </r>
  <r>
    <x v="0"/>
    <x v="0"/>
    <n v="469.3317131"/>
    <n v="58360.38912"/>
  </r>
  <r>
    <x v="0"/>
    <x v="1"/>
    <n v="469.42563289999998"/>
    <n v="14647.002270000001"/>
  </r>
  <r>
    <x v="0"/>
    <x v="0"/>
    <n v="469.43847720000002"/>
    <n v="37879.256520000003"/>
  </r>
  <r>
    <x v="0"/>
    <x v="1"/>
    <n v="469.45641510000002"/>
    <n v="13944.893400000001"/>
  </r>
  <r>
    <x v="0"/>
    <x v="0"/>
    <n v="469.84424130000002"/>
    <n v="51308.318509999997"/>
  </r>
  <r>
    <x v="0"/>
    <x v="0"/>
    <n v="470.03591340000003"/>
    <n v="29309.127260000001"/>
  </r>
  <r>
    <x v="0"/>
    <x v="1"/>
    <n v="470.10718129999998"/>
    <n v="16014.113310000001"/>
  </r>
  <r>
    <x v="0"/>
    <x v="1"/>
    <n v="470.30939269999999"/>
    <n v="10062.0836"/>
  </r>
  <r>
    <x v="0"/>
    <x v="1"/>
    <n v="470.7175747"/>
    <n v="18052.105"/>
  </r>
  <r>
    <x v="0"/>
    <x v="1"/>
    <n v="470.9123472"/>
    <n v="24074.36465"/>
  </r>
  <r>
    <x v="0"/>
    <x v="1"/>
    <n v="471.1433887"/>
    <n v="24945.03775"/>
  </r>
  <r>
    <x v="0"/>
    <x v="0"/>
    <n v="471.25508309999998"/>
    <n v="28417.741989999999"/>
  </r>
  <r>
    <x v="0"/>
    <x v="0"/>
    <n v="471.34612700000002"/>
    <n v="30337.141179999999"/>
  </r>
  <r>
    <x v="0"/>
    <x v="0"/>
    <n v="471.35651739999997"/>
    <n v="45573.308109999998"/>
  </r>
  <r>
    <x v="0"/>
    <x v="0"/>
    <n v="471.91884299999998"/>
    <n v="60656.050790000001"/>
  </r>
  <r>
    <x v="0"/>
    <x v="1"/>
    <n v="472.02453709999997"/>
    <n v="13685.47013"/>
  </r>
  <r>
    <x v="0"/>
    <x v="1"/>
    <n v="472.51110080000001"/>
    <n v="19903.892049999999"/>
  </r>
  <r>
    <x v="0"/>
    <x v="0"/>
    <n v="472.63322890000001"/>
    <n v="41257.386030000001"/>
  </r>
  <r>
    <x v="0"/>
    <x v="0"/>
    <n v="472.95405499999998"/>
    <n v="63759.78703"/>
  </r>
  <r>
    <x v="0"/>
    <x v="0"/>
    <n v="473.02745800000002"/>
    <n v="43016.86073"/>
  </r>
  <r>
    <x v="0"/>
    <x v="0"/>
    <n v="473.96143910000001"/>
    <n v="35133.07041"/>
  </r>
  <r>
    <x v="0"/>
    <x v="0"/>
    <n v="474.35526379999999"/>
    <n v="58068.622239999997"/>
  </r>
  <r>
    <x v="0"/>
    <x v="0"/>
    <n v="474.37966210000002"/>
    <n v="35980.752789999999"/>
  </r>
  <r>
    <x v="0"/>
    <x v="0"/>
    <n v="474.49539600000003"/>
    <n v="43522.462379999997"/>
  </r>
  <r>
    <x v="0"/>
    <x v="0"/>
    <n v="474.62837480000002"/>
    <n v="28182.975569999999"/>
  </r>
  <r>
    <x v="0"/>
    <x v="0"/>
    <n v="474.66610550000001"/>
    <n v="42058.777309999998"/>
  </r>
  <r>
    <x v="0"/>
    <x v="0"/>
    <n v="474.72731909999999"/>
    <n v="32064.33511"/>
  </r>
  <r>
    <x v="0"/>
    <x v="0"/>
    <n v="474.76923549999998"/>
    <n v="30799.949390000002"/>
  </r>
  <r>
    <x v="0"/>
    <x v="0"/>
    <n v="474.82921909999999"/>
    <n v="41288.829100000003"/>
  </r>
  <r>
    <x v="0"/>
    <x v="1"/>
    <n v="474.88278250000002"/>
    <n v="14986.64329"/>
  </r>
  <r>
    <x v="0"/>
    <x v="1"/>
    <n v="475.85320469999999"/>
    <n v="19993.755939999999"/>
  </r>
  <r>
    <x v="0"/>
    <x v="0"/>
    <n v="475.86903869999998"/>
    <n v="35621.691120000003"/>
  </r>
  <r>
    <x v="0"/>
    <x v="0"/>
    <n v="476.14993149999998"/>
    <n v="58837.723109999999"/>
  </r>
  <r>
    <x v="0"/>
    <x v="0"/>
    <n v="476.23527109999998"/>
    <n v="37627.350019999998"/>
  </r>
  <r>
    <x v="0"/>
    <x v="0"/>
    <n v="476.30121179999998"/>
    <n v="25774.48762"/>
  </r>
  <r>
    <x v="0"/>
    <x v="0"/>
    <n v="476.56719559999999"/>
    <n v="46953.418279999998"/>
  </r>
  <r>
    <x v="0"/>
    <x v="0"/>
    <n v="476.59139490000001"/>
    <n v="33760.458310000002"/>
  </r>
  <r>
    <x v="0"/>
    <x v="1"/>
    <n v="476.7204658"/>
    <n v="10516.869720000001"/>
  </r>
  <r>
    <x v="0"/>
    <x v="0"/>
    <n v="477.55076209999999"/>
    <n v="24273.41864"/>
  </r>
  <r>
    <x v="0"/>
    <x v="0"/>
    <n v="477.56681709999998"/>
    <n v="16978.271130000001"/>
  </r>
  <r>
    <x v="0"/>
    <x v="1"/>
    <n v="477.78294579999999"/>
    <n v="22753.59547"/>
  </r>
  <r>
    <x v="0"/>
    <x v="0"/>
    <n v="477.88212199999998"/>
    <n v="39834.030809999997"/>
  </r>
  <r>
    <x v="0"/>
    <x v="0"/>
    <n v="477.90729240000002"/>
    <n v="34318.983200000002"/>
  </r>
  <r>
    <x v="0"/>
    <x v="0"/>
    <n v="478.36332609999999"/>
    <n v="28262.868129999999"/>
  </r>
  <r>
    <x v="0"/>
    <x v="0"/>
    <n v="478.40174469999999"/>
    <n v="30338.35686"/>
  </r>
  <r>
    <x v="0"/>
    <x v="1"/>
    <n v="478.5720556"/>
    <n v="27512.3449"/>
  </r>
  <r>
    <x v="0"/>
    <x v="1"/>
    <n v="478.92367489999998"/>
    <n v="19730.185160000001"/>
  </r>
  <r>
    <x v="0"/>
    <x v="1"/>
    <n v="478.9618638"/>
    <n v="19911.510269999999"/>
  </r>
  <r>
    <x v="0"/>
    <x v="0"/>
    <n v="479.04237899999998"/>
    <n v="37255.88033"/>
  </r>
  <r>
    <x v="0"/>
    <x v="0"/>
    <n v="479.52190910000002"/>
    <n v="43743.622309999999"/>
  </r>
  <r>
    <x v="0"/>
    <x v="0"/>
    <n v="479.54620069999999"/>
    <n v="24805.9234"/>
  </r>
  <r>
    <x v="0"/>
    <x v="0"/>
    <n v="479.67715179999999"/>
    <n v="40995.036209999998"/>
  </r>
  <r>
    <x v="0"/>
    <x v="0"/>
    <n v="480.0930869"/>
    <n v="57068.13046"/>
  </r>
  <r>
    <x v="0"/>
    <x v="0"/>
    <n v="480.19258530000002"/>
    <n v="26084.407139999999"/>
  </r>
  <r>
    <x v="0"/>
    <x v="0"/>
    <n v="480.32126390000002"/>
    <n v="25553.262849999999"/>
  </r>
  <r>
    <x v="0"/>
    <x v="1"/>
    <n v="480.33970360000001"/>
    <n v="14592.840399999999"/>
  </r>
  <r>
    <x v="0"/>
    <x v="1"/>
    <n v="480.46976530000001"/>
    <n v="14866.61225"/>
  </r>
  <r>
    <x v="0"/>
    <x v="0"/>
    <n v="480.57114209999997"/>
    <n v="36192.090320000003"/>
  </r>
  <r>
    <x v="0"/>
    <x v="0"/>
    <n v="480.787555"/>
    <n v="11193.4157"/>
  </r>
  <r>
    <x v="0"/>
    <x v="0"/>
    <n v="481.24016360000002"/>
    <n v="49010.755510000003"/>
  </r>
  <r>
    <x v="0"/>
    <x v="0"/>
    <n v="481.26104959999998"/>
    <n v="33500.565300000002"/>
  </r>
  <r>
    <x v="0"/>
    <x v="0"/>
    <n v="481.30504079999997"/>
    <n v="35747.7451"/>
  </r>
  <r>
    <x v="0"/>
    <x v="1"/>
    <n v="481.58837540000002"/>
    <n v="19623.46054"/>
  </r>
  <r>
    <x v="0"/>
    <x v="0"/>
    <n v="481.59100339999998"/>
    <n v="35817.761290000002"/>
  </r>
  <r>
    <x v="0"/>
    <x v="0"/>
    <n v="481.77780560000002"/>
    <n v="34478.952899999997"/>
  </r>
  <r>
    <x v="0"/>
    <x v="0"/>
    <n v="481.84093619999999"/>
    <n v="36377.647429999997"/>
  </r>
  <r>
    <x v="0"/>
    <x v="0"/>
    <n v="481.86202830000002"/>
    <n v="32928.239000000001"/>
  </r>
  <r>
    <x v="0"/>
    <x v="0"/>
    <n v="481.8804217"/>
    <n v="44137.0795"/>
  </r>
  <r>
    <x v="0"/>
    <x v="0"/>
    <n v="481.9894913"/>
    <n v="19240.314289999998"/>
  </r>
  <r>
    <x v="0"/>
    <x v="1"/>
    <n v="482.13520419999998"/>
    <n v="17459.00419"/>
  </r>
  <r>
    <x v="0"/>
    <x v="1"/>
    <n v="482.32515089999998"/>
    <n v="30588.03024"/>
  </r>
  <r>
    <x v="0"/>
    <x v="1"/>
    <n v="482.5452583"/>
    <n v="21369.275089999999"/>
  </r>
  <r>
    <x v="0"/>
    <x v="0"/>
    <n v="482.97581880000001"/>
    <n v="47924.676639999998"/>
  </r>
  <r>
    <x v="0"/>
    <x v="0"/>
    <n v="482.98219519999998"/>
    <n v="35845.19283"/>
  </r>
  <r>
    <x v="0"/>
    <x v="1"/>
    <n v="483.10979930000002"/>
    <n v="15067.31371"/>
  </r>
  <r>
    <x v="0"/>
    <x v="0"/>
    <n v="483.4158516"/>
    <n v="53873.512649999997"/>
  </r>
  <r>
    <x v="0"/>
    <x v="1"/>
    <n v="483.42056659999997"/>
    <n v="12596.934010000001"/>
  </r>
  <r>
    <x v="0"/>
    <x v="0"/>
    <n v="483.45487910000003"/>
    <n v="44281.346570000002"/>
  </r>
  <r>
    <x v="0"/>
    <x v="0"/>
    <n v="483.59130110000001"/>
    <n v="36497.468459999996"/>
  </r>
  <r>
    <x v="0"/>
    <x v="0"/>
    <n v="483.6375266"/>
    <n v="47517.654999999999"/>
  </r>
  <r>
    <x v="0"/>
    <x v="0"/>
    <n v="483.96527129999998"/>
    <n v="44335.95811"/>
  </r>
  <r>
    <x v="0"/>
    <x v="1"/>
    <n v="484.08548359999998"/>
    <n v="12045.31042"/>
  </r>
  <r>
    <x v="0"/>
    <x v="0"/>
    <n v="484.21735860000001"/>
    <n v="30178.575239999998"/>
  </r>
  <r>
    <x v="0"/>
    <x v="0"/>
    <n v="484.51576870000002"/>
    <n v="39775.249889999999"/>
  </r>
  <r>
    <x v="0"/>
    <x v="0"/>
    <n v="484.67949900000002"/>
    <n v="43900.091560000001"/>
  </r>
  <r>
    <x v="0"/>
    <x v="0"/>
    <n v="484.7234795"/>
    <n v="24569.567289999999"/>
  </r>
  <r>
    <x v="0"/>
    <x v="1"/>
    <n v="484.89431669999999"/>
    <n v="15883.664430000001"/>
  </r>
  <r>
    <x v="0"/>
    <x v="1"/>
    <n v="485.01489070000002"/>
    <n v="23261.33095"/>
  </r>
  <r>
    <x v="0"/>
    <x v="0"/>
    <n v="485.34880650000002"/>
    <n v="14676.29551"/>
  </r>
  <r>
    <x v="0"/>
    <x v="1"/>
    <n v="485.43431750000002"/>
    <n v="21278.340810000002"/>
  </r>
  <r>
    <x v="0"/>
    <x v="0"/>
    <n v="485.44043110000001"/>
    <n v="38656.45463"/>
  </r>
  <r>
    <x v="0"/>
    <x v="1"/>
    <n v="485.65317779999998"/>
    <n v="16099.917939999999"/>
  </r>
  <r>
    <x v="0"/>
    <x v="0"/>
    <n v="485.7928417"/>
    <n v="38281.314789999997"/>
  </r>
  <r>
    <x v="0"/>
    <x v="0"/>
    <n v="485.86890970000002"/>
    <n v="14213.70558"/>
  </r>
  <r>
    <x v="0"/>
    <x v="0"/>
    <n v="485.9368642"/>
    <n v="61566.106119999997"/>
  </r>
  <r>
    <x v="0"/>
    <x v="0"/>
    <n v="485.94481480000002"/>
    <n v="46447.405279999999"/>
  </r>
  <r>
    <x v="0"/>
    <x v="0"/>
    <n v="486.05701399999998"/>
    <n v="54794.392200000002"/>
  </r>
  <r>
    <x v="0"/>
    <x v="1"/>
    <n v="486.22482330000003"/>
    <n v="20289.674719999999"/>
  </r>
  <r>
    <x v="0"/>
    <x v="0"/>
    <n v="486.38442350000003"/>
    <n v="53051.723680000003"/>
  </r>
  <r>
    <x v="0"/>
    <x v="0"/>
    <n v="486.5760502"/>
    <n v="27687.34117"/>
  </r>
  <r>
    <x v="0"/>
    <x v="0"/>
    <n v="486.6526399"/>
    <n v="30838.629700000001"/>
  </r>
  <r>
    <x v="0"/>
    <x v="0"/>
    <n v="486.81597219999998"/>
    <n v="25117.643820000001"/>
  </r>
  <r>
    <x v="0"/>
    <x v="0"/>
    <n v="487.11688830000003"/>
    <n v="55459.453000000001"/>
  </r>
  <r>
    <x v="0"/>
    <x v="0"/>
    <n v="487.41689430000002"/>
    <n v="34439.903310000002"/>
  </r>
  <r>
    <x v="0"/>
    <x v="1"/>
    <n v="487.51140379999998"/>
    <n v="17713.588670000001"/>
  </r>
  <r>
    <x v="0"/>
    <x v="0"/>
    <n v="487.69502089999997"/>
    <n v="46480.035969999997"/>
  </r>
  <r>
    <x v="0"/>
    <x v="0"/>
    <n v="487.7974797"/>
    <n v="21418.694680000001"/>
  </r>
  <r>
    <x v="0"/>
    <x v="1"/>
    <n v="488.23855150000003"/>
    <n v="33003.42295"/>
  </r>
  <r>
    <x v="0"/>
    <x v="0"/>
    <n v="488.5663189"/>
    <n v="25407.215919999999"/>
  </r>
  <r>
    <x v="0"/>
    <x v="0"/>
    <n v="488.72112629999998"/>
    <n v="46503.166149999997"/>
  </r>
  <r>
    <x v="0"/>
    <x v="1"/>
    <n v="488.85517650000003"/>
    <n v="15159.494849999999"/>
  </r>
  <r>
    <x v="0"/>
    <x v="1"/>
    <n v="488.95701209999999"/>
    <n v="15912.30458"/>
  </r>
  <r>
    <x v="0"/>
    <x v="0"/>
    <n v="489.16556070000001"/>
    <n v="26875.723740000001"/>
  </r>
  <r>
    <x v="0"/>
    <x v="0"/>
    <n v="489.39937409999999"/>
    <n v="37338.582920000001"/>
  </r>
  <r>
    <x v="0"/>
    <x v="0"/>
    <n v="489.51991370000002"/>
    <n v="22750.692179999998"/>
  </r>
  <r>
    <x v="0"/>
    <x v="0"/>
    <n v="489.71769089999998"/>
    <n v="27043.23056"/>
  </r>
  <r>
    <x v="0"/>
    <x v="1"/>
    <n v="489.92755449999999"/>
    <n v="21445.530040000001"/>
  </r>
  <r>
    <x v="0"/>
    <x v="0"/>
    <n v="490.05597540000002"/>
    <n v="35895.353909999998"/>
  </r>
  <r>
    <x v="0"/>
    <x v="0"/>
    <n v="490.25103280000002"/>
    <n v="49222.491379999999"/>
  </r>
  <r>
    <x v="0"/>
    <x v="1"/>
    <n v="490.32179739999998"/>
    <n v="24403.076669999999"/>
  </r>
  <r>
    <x v="0"/>
    <x v="0"/>
    <n v="490.64506299999999"/>
    <n v="37998.714350000002"/>
  </r>
  <r>
    <x v="0"/>
    <x v="0"/>
    <n v="490.79840439999998"/>
    <n v="44686.103150000003"/>
  </r>
  <r>
    <x v="0"/>
    <x v="0"/>
    <n v="491.03649799999999"/>
    <n v="37835.613210000003"/>
  </r>
  <r>
    <x v="0"/>
    <x v="0"/>
    <n v="491.0485061"/>
    <n v="37219.521079999999"/>
  </r>
  <r>
    <x v="0"/>
    <x v="0"/>
    <n v="491.4493698"/>
    <n v="51484.245490000001"/>
  </r>
  <r>
    <x v="0"/>
    <x v="0"/>
    <n v="491.52031060000002"/>
    <n v="37128.774299999997"/>
  </r>
  <r>
    <x v="0"/>
    <x v="1"/>
    <n v="491.7043208"/>
    <n v="8352.2089880000003"/>
  </r>
  <r>
    <x v="0"/>
    <x v="1"/>
    <n v="491.87974709999997"/>
    <n v="21715.226299999998"/>
  </r>
  <r>
    <x v="0"/>
    <x v="0"/>
    <n v="492.07976780000001"/>
    <n v="33379.094599999997"/>
  </r>
  <r>
    <x v="0"/>
    <x v="1"/>
    <n v="492.24594180000003"/>
    <n v="23689.789499999999"/>
  </r>
  <r>
    <x v="0"/>
    <x v="0"/>
    <n v="492.25394549999999"/>
    <n v="42143.19844"/>
  </r>
  <r>
    <x v="0"/>
    <x v="0"/>
    <n v="492.32645480000002"/>
    <n v="42317.242420000002"/>
  </r>
  <r>
    <x v="0"/>
    <x v="0"/>
    <n v="492.3523118"/>
    <n v="39305.227050000001"/>
  </r>
  <r>
    <x v="0"/>
    <x v="0"/>
    <n v="492.39892680000003"/>
    <n v="36004.378770000003"/>
  </r>
  <r>
    <x v="0"/>
    <x v="0"/>
    <n v="492.4282925"/>
    <n v="25848.988499999999"/>
  </r>
  <r>
    <x v="0"/>
    <x v="1"/>
    <n v="492.65706849999998"/>
    <n v="10154.15626"/>
  </r>
  <r>
    <x v="0"/>
    <x v="0"/>
    <n v="493.24188980000002"/>
    <n v="42495.203079999999"/>
  </r>
  <r>
    <x v="0"/>
    <x v="0"/>
    <n v="493.53367500000002"/>
    <n v="49735.567609999998"/>
  </r>
  <r>
    <x v="0"/>
    <x v="0"/>
    <n v="493.5494228"/>
    <n v="52241.922160000002"/>
  </r>
  <r>
    <x v="0"/>
    <x v="1"/>
    <n v="493.62954610000003"/>
    <n v="20500.212630000002"/>
  </r>
  <r>
    <x v="0"/>
    <x v="0"/>
    <n v="493.63542639999997"/>
    <n v="43524.249779999998"/>
  </r>
  <r>
    <x v="0"/>
    <x v="0"/>
    <n v="493.76490990000002"/>
    <n v="51518.055249999998"/>
  </r>
  <r>
    <x v="0"/>
    <x v="0"/>
    <n v="493.91416079999999"/>
    <n v="37409.183929999999"/>
  </r>
  <r>
    <x v="0"/>
    <x v="0"/>
    <n v="493.95999039999998"/>
    <n v="34621.757640000003"/>
  </r>
  <r>
    <x v="0"/>
    <x v="0"/>
    <n v="494.65322939999999"/>
    <n v="40377.668360000003"/>
  </r>
  <r>
    <x v="0"/>
    <x v="0"/>
    <n v="494.66049600000002"/>
    <n v="47035.754679999998"/>
  </r>
  <r>
    <x v="0"/>
    <x v="0"/>
    <n v="494.81622879999998"/>
    <n v="54384.78284"/>
  </r>
  <r>
    <x v="0"/>
    <x v="0"/>
    <n v="494.90191779999998"/>
    <n v="13980.36118"/>
  </r>
  <r>
    <x v="0"/>
    <x v="1"/>
    <n v="495.11391129999998"/>
    <n v="14881.840620000001"/>
  </r>
  <r>
    <x v="0"/>
    <x v="1"/>
    <n v="495.13613299999997"/>
    <n v="15519.485119999999"/>
  </r>
  <r>
    <x v="0"/>
    <x v="1"/>
    <n v="495.36526329999998"/>
    <n v="22938.136869999998"/>
  </r>
  <r>
    <x v="0"/>
    <x v="0"/>
    <n v="495.42115419999999"/>
    <n v="26740.76901"/>
  </r>
  <r>
    <x v="0"/>
    <x v="0"/>
    <n v="495.70895419999999"/>
    <n v="24845.432970000002"/>
  </r>
  <r>
    <x v="0"/>
    <x v="0"/>
    <n v="495.75006910000002"/>
    <n v="44361.391190000002"/>
  </r>
  <r>
    <x v="0"/>
    <x v="0"/>
    <n v="496.00176260000001"/>
    <n v="32818.157070000001"/>
  </r>
  <r>
    <x v="0"/>
    <x v="0"/>
    <n v="496.37547840000002"/>
    <n v="33782.537199999999"/>
  </r>
  <r>
    <x v="0"/>
    <x v="1"/>
    <n v="496.51631370000001"/>
    <n v="12862.02656"/>
  </r>
  <r>
    <x v="0"/>
    <x v="0"/>
    <n v="496.75181220000002"/>
    <n v="35955.639280000003"/>
  </r>
  <r>
    <x v="0"/>
    <x v="0"/>
    <n v="496.77396010000001"/>
    <n v="38316.135439999998"/>
  </r>
  <r>
    <x v="0"/>
    <x v="1"/>
    <n v="496.79690740000001"/>
    <n v="21058.961589999999"/>
  </r>
  <r>
    <x v="0"/>
    <x v="1"/>
    <n v="497.0569883"/>
    <n v="23119.135030000001"/>
  </r>
  <r>
    <x v="0"/>
    <x v="0"/>
    <n v="497.3349541"/>
    <n v="35146.798770000001"/>
  </r>
  <r>
    <x v="0"/>
    <x v="0"/>
    <n v="497.54067229999998"/>
    <n v="43898.428500000002"/>
  </r>
  <r>
    <x v="0"/>
    <x v="0"/>
    <n v="497.72578520000002"/>
    <n v="26591.113170000001"/>
  </r>
  <r>
    <x v="0"/>
    <x v="0"/>
    <n v="497.88190520000001"/>
    <n v="55543.624689999997"/>
  </r>
  <r>
    <x v="0"/>
    <x v="1"/>
    <n v="498.50597920000001"/>
    <n v="16967.619760000001"/>
  </r>
  <r>
    <x v="0"/>
    <x v="0"/>
    <n v="498.74945079999998"/>
    <n v="51690.063470000001"/>
  </r>
  <r>
    <x v="0"/>
    <x v="0"/>
    <n v="498.85415469999998"/>
    <n v="47736.236790000003"/>
  </r>
  <r>
    <x v="0"/>
    <x v="0"/>
    <n v="499.1491489"/>
    <n v="56343.610439999997"/>
  </r>
  <r>
    <x v="0"/>
    <x v="0"/>
    <n v="499.17391930000002"/>
    <n v="44773.57533"/>
  </r>
  <r>
    <x v="0"/>
    <x v="0"/>
    <n v="499.4578151"/>
    <n v="38899.160459999999"/>
  </r>
  <r>
    <x v="0"/>
    <x v="0"/>
    <n v="499.55074439999999"/>
    <n v="45954.671240000003"/>
  </r>
  <r>
    <x v="0"/>
    <x v="0"/>
    <n v="499.6227806"/>
    <n v="42052.87012"/>
  </r>
  <r>
    <x v="0"/>
    <x v="0"/>
    <n v="499.6463238"/>
    <n v="69342.672479999994"/>
  </r>
  <r>
    <x v="0"/>
    <x v="0"/>
    <n v="499.81860189999998"/>
    <n v="31335.960760000002"/>
  </r>
  <r>
    <x v="0"/>
    <x v="0"/>
    <n v="499.91343569999998"/>
    <n v="28352.553390000001"/>
  </r>
  <r>
    <x v="0"/>
    <x v="1"/>
    <n v="499.95722979999999"/>
    <n v="22884.952570000001"/>
  </r>
  <r>
    <x v="0"/>
    <x v="0"/>
    <n v="500.15511700000002"/>
    <n v="34437.706890000001"/>
  </r>
  <r>
    <x v="0"/>
    <x v="0"/>
    <n v="500.22217840000002"/>
    <n v="38991.012479999998"/>
  </r>
  <r>
    <x v="0"/>
    <x v="0"/>
    <n v="500.25272380000001"/>
    <n v="17104.054250000001"/>
  </r>
  <r>
    <x v="0"/>
    <x v="0"/>
    <n v="500.64925119999998"/>
    <n v="31353.750019999999"/>
  </r>
  <r>
    <x v="0"/>
    <x v="0"/>
    <n v="500.72854109999997"/>
    <n v="33406.054109999997"/>
  </r>
  <r>
    <x v="0"/>
    <x v="0"/>
    <n v="500.80421990000002"/>
    <n v="47910.96385"/>
  </r>
  <r>
    <x v="0"/>
    <x v="1"/>
    <n v="501.05824760000002"/>
    <n v="23090.997189999998"/>
  </r>
  <r>
    <x v="0"/>
    <x v="1"/>
    <n v="501.11056250000001"/>
    <n v="26425.69801"/>
  </r>
  <r>
    <x v="0"/>
    <x v="1"/>
    <n v="501.1116447"/>
    <n v="22393.273079999999"/>
  </r>
  <r>
    <x v="0"/>
    <x v="1"/>
    <n v="501.14026080000002"/>
    <n v="19467.537649999998"/>
  </r>
  <r>
    <x v="0"/>
    <x v="0"/>
    <n v="501.1696197"/>
    <n v="35664.805390000001"/>
  </r>
  <r>
    <x v="0"/>
    <x v="0"/>
    <n v="501.28664889999999"/>
    <n v="36154.652690000003"/>
  </r>
  <r>
    <x v="0"/>
    <x v="0"/>
    <n v="501.3451781"/>
    <n v="45368.231180000002"/>
  </r>
  <r>
    <x v="0"/>
    <x v="0"/>
    <n v="501.36065780000001"/>
    <n v="49897.300730000003"/>
  </r>
  <r>
    <x v="0"/>
    <x v="0"/>
    <n v="501.39168599999999"/>
    <n v="42856.19"/>
  </r>
  <r>
    <x v="0"/>
    <x v="0"/>
    <n v="501.921446"/>
    <n v="41366.677889999999"/>
  </r>
  <r>
    <x v="0"/>
    <x v="0"/>
    <n v="502.0259542"/>
    <n v="31574.712510000001"/>
  </r>
  <r>
    <x v="0"/>
    <x v="1"/>
    <n v="502.26108690000001"/>
    <n v="13572.74891"/>
  </r>
  <r>
    <x v="0"/>
    <x v="1"/>
    <n v="502.32478350000002"/>
    <n v="16947.422930000001"/>
  </r>
  <r>
    <x v="0"/>
    <x v="1"/>
    <n v="502.6458212"/>
    <n v="14425.08417"/>
  </r>
  <r>
    <x v="0"/>
    <x v="1"/>
    <n v="502.79773549999999"/>
    <n v="13376.05334"/>
  </r>
  <r>
    <x v="0"/>
    <x v="1"/>
    <n v="502.89863839999998"/>
    <n v="15153.965759999999"/>
  </r>
  <r>
    <x v="0"/>
    <x v="1"/>
    <n v="503.1563883"/>
    <n v="18728.29694"/>
  </r>
  <r>
    <x v="0"/>
    <x v="1"/>
    <n v="503.21662259999999"/>
    <n v="21371.246319999998"/>
  </r>
  <r>
    <x v="0"/>
    <x v="0"/>
    <n v="503.30185710000001"/>
    <n v="37749.520779999999"/>
  </r>
  <r>
    <x v="0"/>
    <x v="0"/>
    <n v="503.39123999999998"/>
    <n v="29187.44412"/>
  </r>
  <r>
    <x v="0"/>
    <x v="0"/>
    <n v="503.49853730000001"/>
    <n v="20476.072939999998"/>
  </r>
  <r>
    <x v="0"/>
    <x v="0"/>
    <n v="503.49928519999997"/>
    <n v="36521.432509999999"/>
  </r>
  <r>
    <x v="0"/>
    <x v="0"/>
    <n v="503.51380879999999"/>
    <n v="62115.105080000001"/>
  </r>
  <r>
    <x v="0"/>
    <x v="0"/>
    <n v="504.02837870000002"/>
    <n v="24780.961240000001"/>
  </r>
  <r>
    <x v="0"/>
    <x v="0"/>
    <n v="504.60449519999997"/>
    <n v="31870.01829"/>
  </r>
  <r>
    <x v="0"/>
    <x v="0"/>
    <n v="504.61535950000001"/>
    <n v="56623.010289999998"/>
  </r>
  <r>
    <x v="0"/>
    <x v="0"/>
    <n v="504.7233526"/>
    <n v="54297.113660000003"/>
  </r>
  <r>
    <x v="0"/>
    <x v="0"/>
    <n v="504.73952530000003"/>
    <n v="59560.179660000002"/>
  </r>
  <r>
    <x v="0"/>
    <x v="0"/>
    <n v="505.01512810000003"/>
    <n v="43658.813139999998"/>
  </r>
  <r>
    <x v="0"/>
    <x v="0"/>
    <n v="505.69787289999999"/>
    <n v="31971.312910000001"/>
  </r>
  <r>
    <x v="0"/>
    <x v="0"/>
    <n v="506.26739220000002"/>
    <n v="48843.001810000002"/>
  </r>
  <r>
    <x v="0"/>
    <x v="0"/>
    <n v="506.3249831"/>
    <n v="43631.29653"/>
  </r>
  <r>
    <x v="0"/>
    <x v="0"/>
    <n v="506.42591390000001"/>
    <n v="35333.182220000002"/>
  </r>
  <r>
    <x v="0"/>
    <x v="0"/>
    <n v="506.46232079999999"/>
    <n v="36596.12674"/>
  </r>
  <r>
    <x v="0"/>
    <x v="0"/>
    <n v="506.50587159999998"/>
    <n v="51114.31972"/>
  </r>
  <r>
    <x v="0"/>
    <x v="0"/>
    <n v="506.62545349999999"/>
    <n v="49861.003409999998"/>
  </r>
  <r>
    <x v="0"/>
    <x v="0"/>
    <n v="506.6271509"/>
    <n v="49068.870869999999"/>
  </r>
  <r>
    <x v="0"/>
    <x v="0"/>
    <n v="506.77651420000001"/>
    <n v="40625.48747"/>
  </r>
  <r>
    <x v="0"/>
    <x v="0"/>
    <n v="506.82414169999998"/>
    <n v="50493.095260000002"/>
  </r>
  <r>
    <x v="0"/>
    <x v="0"/>
    <n v="507.06503199999997"/>
    <n v="42753.191919999997"/>
  </r>
  <r>
    <x v="0"/>
    <x v="0"/>
    <n v="507.24629370000002"/>
    <n v="46106.233310000003"/>
  </r>
  <r>
    <x v="0"/>
    <x v="0"/>
    <n v="507.33459579999999"/>
    <n v="56075.10284"/>
  </r>
  <r>
    <x v="0"/>
    <x v="0"/>
    <n v="507.39613159999999"/>
    <n v="35353.405530000004"/>
  </r>
  <r>
    <x v="0"/>
    <x v="0"/>
    <n v="507.5265349"/>
    <n v="58027.770920000003"/>
  </r>
  <r>
    <x v="0"/>
    <x v="0"/>
    <n v="507.67861629999999"/>
    <n v="45839.134180000001"/>
  </r>
  <r>
    <x v="0"/>
    <x v="0"/>
    <n v="507.90752639999999"/>
    <n v="45727.768530000001"/>
  </r>
  <r>
    <x v="0"/>
    <x v="1"/>
    <n v="508.05029969999998"/>
    <n v="14925.961149999999"/>
  </r>
  <r>
    <x v="0"/>
    <x v="0"/>
    <n v="508.15305960000001"/>
    <n v="52772.261449999998"/>
  </r>
  <r>
    <x v="0"/>
    <x v="0"/>
    <n v="508.45324419999997"/>
    <n v="31966.400880000001"/>
  </r>
  <r>
    <x v="0"/>
    <x v="1"/>
    <n v="508.82485170000001"/>
    <n v="22663.70983"/>
  </r>
  <r>
    <x v="0"/>
    <x v="0"/>
    <n v="509.15516409999998"/>
    <n v="40132.659209999998"/>
  </r>
  <r>
    <x v="0"/>
    <x v="0"/>
    <n v="509.1560111"/>
    <n v="47444.151449999998"/>
  </r>
  <r>
    <x v="0"/>
    <x v="1"/>
    <n v="509.17229470000001"/>
    <n v="19962.817879999999"/>
  </r>
  <r>
    <x v="0"/>
    <x v="0"/>
    <n v="509.19563340000002"/>
    <n v="46368.394070000002"/>
  </r>
  <r>
    <x v="0"/>
    <x v="0"/>
    <n v="509.3177986"/>
    <n v="18221.146560000001"/>
  </r>
  <r>
    <x v="0"/>
    <x v="0"/>
    <n v="509.37089220000001"/>
    <n v="39546.47264"/>
  </r>
  <r>
    <x v="0"/>
    <x v="1"/>
    <n v="509.6129401"/>
    <n v="21928.91099"/>
  </r>
  <r>
    <x v="0"/>
    <x v="0"/>
    <n v="509.7784393"/>
    <n v="38614.413130000001"/>
  </r>
  <r>
    <x v="0"/>
    <x v="0"/>
    <n v="509.85225370000001"/>
    <n v="49345.425640000001"/>
  </r>
  <r>
    <x v="0"/>
    <x v="0"/>
    <n v="510.23759319999999"/>
    <n v="60397.718650000003"/>
  </r>
  <r>
    <x v="0"/>
    <x v="1"/>
    <n v="510.29604010000003"/>
    <n v="19682.560829999999"/>
  </r>
  <r>
    <x v="0"/>
    <x v="1"/>
    <n v="510.61384700000002"/>
    <n v="22457.051749999999"/>
  </r>
  <r>
    <x v="0"/>
    <x v="0"/>
    <n v="510.65751330000001"/>
    <n v="25855.917020000001"/>
  </r>
  <r>
    <x v="0"/>
    <x v="0"/>
    <n v="510.96017599999999"/>
    <n v="32151.848979999999"/>
  </r>
  <r>
    <x v="0"/>
    <x v="0"/>
    <n v="511.32185500000003"/>
    <n v="38510.160909999999"/>
  </r>
  <r>
    <x v="0"/>
    <x v="0"/>
    <n v="511.41751110000001"/>
    <n v="25768.285489999998"/>
  </r>
  <r>
    <x v="0"/>
    <x v="0"/>
    <n v="511.51599620000002"/>
    <n v="43737.181810000002"/>
  </r>
  <r>
    <x v="0"/>
    <x v="0"/>
    <n v="511.59877019999999"/>
    <n v="54002.511659999996"/>
  </r>
  <r>
    <x v="0"/>
    <x v="0"/>
    <n v="511.605907"/>
    <n v="29914.17626"/>
  </r>
  <r>
    <x v="0"/>
    <x v="0"/>
    <n v="511.61375140000001"/>
    <n v="36796.794779999997"/>
  </r>
  <r>
    <x v="0"/>
    <x v="0"/>
    <n v="511.67889409999998"/>
    <n v="32693.850880000002"/>
  </r>
  <r>
    <x v="0"/>
    <x v="1"/>
    <n v="512.32020250000005"/>
    <n v="24949.621609999998"/>
  </r>
  <r>
    <x v="0"/>
    <x v="1"/>
    <n v="512.44977770000003"/>
    <n v="24192.888989999999"/>
  </r>
  <r>
    <x v="0"/>
    <x v="0"/>
    <n v="512.51352580000002"/>
    <n v="44178.840499999998"/>
  </r>
  <r>
    <x v="0"/>
    <x v="0"/>
    <n v="512.65343789999997"/>
    <n v="39631.695229999998"/>
  </r>
  <r>
    <x v="0"/>
    <x v="0"/>
    <n v="512.65646690000005"/>
    <n v="43846.97971"/>
  </r>
  <r>
    <x v="0"/>
    <x v="0"/>
    <n v="512.66094559999999"/>
    <n v="49989.599580000002"/>
  </r>
  <r>
    <x v="0"/>
    <x v="0"/>
    <n v="513.39627140000005"/>
    <n v="19021.64228"/>
  </r>
  <r>
    <x v="0"/>
    <x v="1"/>
    <n v="513.79767770000001"/>
    <n v="15540.454379999999"/>
  </r>
  <r>
    <x v="0"/>
    <x v="1"/>
    <n v="513.83676319999995"/>
    <n v="9879.115221"/>
  </r>
  <r>
    <x v="0"/>
    <x v="0"/>
    <n v="514.05403479999995"/>
    <n v="50053.261930000001"/>
  </r>
  <r>
    <x v="0"/>
    <x v="1"/>
    <n v="514.19949780000002"/>
    <n v="21482.034810000001"/>
  </r>
  <r>
    <x v="0"/>
    <x v="1"/>
    <n v="514.28389019999997"/>
    <n v="18185.4797"/>
  </r>
  <r>
    <x v="0"/>
    <x v="1"/>
    <n v="514.33498729999997"/>
    <n v="27443.97525"/>
  </r>
  <r>
    <x v="0"/>
    <x v="1"/>
    <n v="514.36826580000002"/>
    <n v="18934.68347"/>
  </r>
  <r>
    <x v="0"/>
    <x v="0"/>
    <n v="514.38152730000002"/>
    <n v="20632.268120000001"/>
  </r>
  <r>
    <x v="0"/>
    <x v="0"/>
    <n v="514.54549229999998"/>
    <n v="45763.899830000002"/>
  </r>
  <r>
    <x v="0"/>
    <x v="0"/>
    <n v="514.84902529999999"/>
    <n v="37656.847869999998"/>
  </r>
  <r>
    <x v="0"/>
    <x v="0"/>
    <n v="514.8594362"/>
    <n v="57241.703079999999"/>
  </r>
  <r>
    <x v="0"/>
    <x v="0"/>
    <n v="514.87177380000003"/>
    <n v="50339.191800000001"/>
  </r>
  <r>
    <x v="0"/>
    <x v="1"/>
    <n v="515.14999650000004"/>
    <n v="10214.705260000001"/>
  </r>
  <r>
    <x v="0"/>
    <x v="0"/>
    <n v="515.5802807"/>
    <n v="43509.043980000002"/>
  </r>
  <r>
    <x v="0"/>
    <x v="0"/>
    <n v="515.61979970000004"/>
    <n v="39638.639629999998"/>
  </r>
  <r>
    <x v="0"/>
    <x v="0"/>
    <n v="515.63563550000003"/>
    <n v="51072.847020000001"/>
  </r>
  <r>
    <x v="0"/>
    <x v="0"/>
    <n v="515.94280509999999"/>
    <n v="50678.336940000001"/>
  </r>
  <r>
    <x v="0"/>
    <x v="1"/>
    <n v="516.06049169999994"/>
    <n v="16615.021959999998"/>
  </r>
  <r>
    <x v="0"/>
    <x v="0"/>
    <n v="516.10964469999999"/>
    <n v="48303.801039999998"/>
  </r>
  <r>
    <x v="0"/>
    <x v="1"/>
    <n v="516.1219595"/>
    <n v="17538.461619999998"/>
  </r>
  <r>
    <x v="0"/>
    <x v="0"/>
    <n v="516.21656929999995"/>
    <n v="42446.04118"/>
  </r>
  <r>
    <x v="0"/>
    <x v="0"/>
    <n v="516.3590418"/>
    <n v="25891.75965"/>
  </r>
  <r>
    <x v="0"/>
    <x v="0"/>
    <n v="516.44976629999996"/>
    <n v="41922.888489999998"/>
  </r>
  <r>
    <x v="0"/>
    <x v="1"/>
    <n v="516.86544900000001"/>
    <n v="20179.34606"/>
  </r>
  <r>
    <x v="0"/>
    <x v="0"/>
    <n v="517.22850759999994"/>
    <n v="40248.586069999998"/>
  </r>
  <r>
    <x v="0"/>
    <x v="1"/>
    <n v="517.30056549999995"/>
    <n v="17068.338879999999"/>
  </r>
  <r>
    <x v="0"/>
    <x v="0"/>
    <n v="517.4596209"/>
    <n v="39543.587099999997"/>
  </r>
  <r>
    <x v="0"/>
    <x v="0"/>
    <n v="517.49918549999995"/>
    <n v="60790.908320000002"/>
  </r>
  <r>
    <x v="0"/>
    <x v="1"/>
    <n v="517.82195939999997"/>
    <n v="12673.906070000001"/>
  </r>
  <r>
    <x v="0"/>
    <x v="0"/>
    <n v="517.82454589999998"/>
    <n v="65501.620759999998"/>
  </r>
  <r>
    <x v="0"/>
    <x v="0"/>
    <n v="517.97890150000001"/>
    <n v="41755.343979999998"/>
  </r>
  <r>
    <x v="0"/>
    <x v="0"/>
    <n v="517.98851809999996"/>
    <n v="45495.005429999997"/>
  </r>
  <r>
    <x v="0"/>
    <x v="0"/>
    <n v="518.36990579999997"/>
    <n v="27527.234799999998"/>
  </r>
  <r>
    <x v="0"/>
    <x v="1"/>
    <n v="518.4788393"/>
    <n v="18635.509709999998"/>
  </r>
  <r>
    <x v="0"/>
    <x v="0"/>
    <n v="518.68079230000001"/>
    <n v="30151.330460000001"/>
  </r>
  <r>
    <x v="0"/>
    <x v="0"/>
    <n v="518.89902040000004"/>
    <n v="46192.554369999998"/>
  </r>
  <r>
    <x v="0"/>
    <x v="0"/>
    <n v="518.93699409999999"/>
    <n v="28231.012070000001"/>
  </r>
  <r>
    <x v="0"/>
    <x v="0"/>
    <n v="519.30869159999997"/>
    <n v="42861.932659999999"/>
  </r>
  <r>
    <x v="0"/>
    <x v="0"/>
    <n v="519.46149419999995"/>
    <n v="44498.015590000003"/>
  </r>
  <r>
    <x v="0"/>
    <x v="0"/>
    <n v="519.51729550000005"/>
    <n v="39704.69296"/>
  </r>
  <r>
    <x v="0"/>
    <x v="0"/>
    <n v="519.58402639999997"/>
    <n v="30546.864369999999"/>
  </r>
  <r>
    <x v="0"/>
    <x v="1"/>
    <n v="520.55764650000003"/>
    <n v="18256.288390000002"/>
  </r>
  <r>
    <x v="0"/>
    <x v="0"/>
    <n v="520.6546128"/>
    <n v="39914.919049999997"/>
  </r>
  <r>
    <x v="0"/>
    <x v="0"/>
    <n v="520.94728729999997"/>
    <n v="41039.282449999999"/>
  </r>
  <r>
    <x v="0"/>
    <x v="1"/>
    <n v="521.03306640000005"/>
    <n v="16887.160390000001"/>
  </r>
  <r>
    <x v="0"/>
    <x v="0"/>
    <n v="521.43977810000001"/>
    <n v="31981.858120000001"/>
  </r>
  <r>
    <x v="0"/>
    <x v="0"/>
    <n v="521.68735389999995"/>
    <n v="48700.153079999996"/>
  </r>
  <r>
    <x v="0"/>
    <x v="0"/>
    <n v="521.73672799999997"/>
    <n v="28401.497459999999"/>
  </r>
  <r>
    <x v="0"/>
    <x v="0"/>
    <n v="521.80020690000003"/>
    <n v="22209.055209999999"/>
  </r>
  <r>
    <x v="0"/>
    <x v="1"/>
    <n v="521.84147929999995"/>
    <n v="10316.336740000001"/>
  </r>
  <r>
    <x v="0"/>
    <x v="0"/>
    <n v="521.90282709999997"/>
    <n v="47032.599349999997"/>
  </r>
  <r>
    <x v="0"/>
    <x v="0"/>
    <n v="522.02163910000002"/>
    <n v="37341.898780000003"/>
  </r>
  <r>
    <x v="0"/>
    <x v="0"/>
    <n v="522.15345760000002"/>
    <n v="40717.162519999998"/>
  </r>
  <r>
    <x v="0"/>
    <x v="1"/>
    <n v="522.38118059999999"/>
    <n v="23440.06422"/>
  </r>
  <r>
    <x v="0"/>
    <x v="0"/>
    <n v="522.64433710000003"/>
    <n v="35893.287799999998"/>
  </r>
  <r>
    <x v="0"/>
    <x v="0"/>
    <n v="522.76627150000002"/>
    <n v="43026.329129999998"/>
  </r>
  <r>
    <x v="0"/>
    <x v="1"/>
    <n v="522.76775889999999"/>
    <n v="26900.280719999999"/>
  </r>
  <r>
    <x v="0"/>
    <x v="0"/>
    <n v="522.77440890000003"/>
    <n v="37481.68219"/>
  </r>
  <r>
    <x v="0"/>
    <x v="0"/>
    <n v="523.2162452"/>
    <n v="38063.401669999999"/>
  </r>
  <r>
    <x v="0"/>
    <x v="0"/>
    <n v="523.38844259999996"/>
    <n v="53115.59936"/>
  </r>
  <r>
    <x v="0"/>
    <x v="0"/>
    <n v="523.50109940000004"/>
    <n v="39168.174249999996"/>
  </r>
  <r>
    <x v="0"/>
    <x v="0"/>
    <n v="523.64765179999995"/>
    <n v="37590.819940000001"/>
  </r>
  <r>
    <x v="0"/>
    <x v="0"/>
    <n v="523.70889790000001"/>
    <n v="48091.744530000004"/>
  </r>
  <r>
    <x v="0"/>
    <x v="0"/>
    <n v="523.75336779999998"/>
    <n v="33767.050710000003"/>
  </r>
  <r>
    <x v="0"/>
    <x v="0"/>
    <n v="523.813717"/>
    <n v="45284.189350000001"/>
  </r>
  <r>
    <x v="0"/>
    <x v="1"/>
    <n v="523.83149270000001"/>
    <n v="12062.39436"/>
  </r>
  <r>
    <x v="0"/>
    <x v="0"/>
    <n v="523.90869480000003"/>
    <n v="43928.637929999997"/>
  </r>
  <r>
    <x v="0"/>
    <x v="0"/>
    <n v="524.08561889999999"/>
    <n v="40319.118139999999"/>
  </r>
  <r>
    <x v="0"/>
    <x v="1"/>
    <n v="524.17351010000004"/>
    <n v="8272.0903209999997"/>
  </r>
  <r>
    <x v="0"/>
    <x v="0"/>
    <n v="524.38017679999996"/>
    <n v="38020.639920000001"/>
  </r>
  <r>
    <x v="0"/>
    <x v="0"/>
    <n v="524.41679309999995"/>
    <n v="41535.324659999998"/>
  </r>
  <r>
    <x v="0"/>
    <x v="0"/>
    <n v="524.60791380000001"/>
    <n v="40663.043409999998"/>
  </r>
  <r>
    <x v="0"/>
    <x v="0"/>
    <n v="524.63980600000002"/>
    <n v="36120.892260000001"/>
  </r>
  <r>
    <x v="0"/>
    <x v="1"/>
    <n v="524.76063360000001"/>
    <n v="14154.91347"/>
  </r>
  <r>
    <x v="0"/>
    <x v="0"/>
    <n v="524.83815010000001"/>
    <n v="41268.423649999997"/>
  </r>
  <r>
    <x v="0"/>
    <x v="0"/>
    <n v="524.86261839999997"/>
    <n v="54738.506650000003"/>
  </r>
  <r>
    <x v="0"/>
    <x v="0"/>
    <n v="525.48519980000003"/>
    <n v="43737.904260000003"/>
  </r>
  <r>
    <x v="0"/>
    <x v="0"/>
    <n v="525.51568199999997"/>
    <n v="50763.98401"/>
  </r>
  <r>
    <x v="0"/>
    <x v="0"/>
    <n v="525.87138140000002"/>
    <n v="8017.6385909999999"/>
  </r>
  <r>
    <x v="0"/>
    <x v="0"/>
    <n v="525.89033830000005"/>
    <n v="45530.509120000002"/>
  </r>
  <r>
    <x v="0"/>
    <x v="0"/>
    <n v="526.470865"/>
    <n v="44241.565620000001"/>
  </r>
  <r>
    <x v="0"/>
    <x v="0"/>
    <n v="526.79848960000004"/>
    <n v="28491.480500000001"/>
  </r>
  <r>
    <x v="0"/>
    <x v="1"/>
    <n v="527.05608519999998"/>
    <n v="22986.283820000001"/>
  </r>
  <r>
    <x v="0"/>
    <x v="0"/>
    <n v="527.17278490000001"/>
    <n v="28931.128280000001"/>
  </r>
  <r>
    <x v="0"/>
    <x v="0"/>
    <n v="527.19408659999999"/>
    <n v="32431.118259999999"/>
  </r>
  <r>
    <x v="0"/>
    <x v="0"/>
    <n v="527.25201630000004"/>
    <n v="49280.300940000001"/>
  </r>
  <r>
    <x v="0"/>
    <x v="0"/>
    <n v="527.27157439999996"/>
    <n v="41573.981910000002"/>
  </r>
  <r>
    <x v="0"/>
    <x v="0"/>
    <n v="527.46327440000005"/>
    <n v="35708.169249999999"/>
  </r>
  <r>
    <x v="0"/>
    <x v="1"/>
    <n v="527.54018410000003"/>
    <n v="17636.53962"/>
  </r>
  <r>
    <x v="0"/>
    <x v="1"/>
    <n v="527.65389800000003"/>
    <n v="17819.965339999999"/>
  </r>
  <r>
    <x v="0"/>
    <x v="0"/>
    <n v="527.94022370000005"/>
    <n v="56820.820740000003"/>
  </r>
  <r>
    <x v="0"/>
    <x v="0"/>
    <n v="527.94035910000002"/>
    <n v="47963.179040000003"/>
  </r>
  <r>
    <x v="0"/>
    <x v="0"/>
    <n v="527.98348229999999"/>
    <n v="39950.95852"/>
  </r>
  <r>
    <x v="0"/>
    <x v="0"/>
    <n v="528.06082519999995"/>
    <n v="34016.888749999998"/>
  </r>
  <r>
    <x v="0"/>
    <x v="0"/>
    <n v="528.08931559999996"/>
    <n v="46389.340680000001"/>
  </r>
  <r>
    <x v="0"/>
    <x v="0"/>
    <n v="528.25432320000004"/>
    <n v="49394.340770000003"/>
  </r>
  <r>
    <x v="0"/>
    <x v="0"/>
    <n v="528.40443470000002"/>
    <n v="41066.731899999999"/>
  </r>
  <r>
    <x v="0"/>
    <x v="0"/>
    <n v="528.56920490000005"/>
    <n v="42249.357000000004"/>
  </r>
  <r>
    <x v="0"/>
    <x v="1"/>
    <n v="528.58568869999999"/>
    <n v="19621.629219999999"/>
  </r>
  <r>
    <x v="0"/>
    <x v="0"/>
    <n v="528.67684480000003"/>
    <n v="39925.184739999997"/>
  </r>
  <r>
    <x v="0"/>
    <x v="0"/>
    <n v="528.85020359999999"/>
    <n v="46222.288959999998"/>
  </r>
  <r>
    <x v="0"/>
    <x v="0"/>
    <n v="528.86738820000005"/>
    <n v="38881.476260000003"/>
  </r>
  <r>
    <x v="0"/>
    <x v="0"/>
    <n v="528.87249689999999"/>
    <n v="45235.497190000002"/>
  </r>
  <r>
    <x v="0"/>
    <x v="0"/>
    <n v="528.88201600000002"/>
    <n v="44538.551460000002"/>
  </r>
  <r>
    <x v="0"/>
    <x v="0"/>
    <n v="528.94246350000003"/>
    <n v="42134.270629999999"/>
  </r>
  <r>
    <x v="0"/>
    <x v="0"/>
    <n v="528.96194519999995"/>
    <n v="27065.705279999998"/>
  </r>
  <r>
    <x v="0"/>
    <x v="0"/>
    <n v="529.0726813"/>
    <n v="43914.671430000002"/>
  </r>
  <r>
    <x v="0"/>
    <x v="0"/>
    <n v="529.18907850000005"/>
    <n v="50195.113010000001"/>
  </r>
  <r>
    <x v="0"/>
    <x v="0"/>
    <n v="529.25060470000005"/>
    <n v="35704.49394"/>
  </r>
  <r>
    <x v="0"/>
    <x v="0"/>
    <n v="529.26495899999998"/>
    <n v="38814.606699999997"/>
  </r>
  <r>
    <x v="0"/>
    <x v="1"/>
    <n v="529.27344259999995"/>
    <n v="20358.833630000001"/>
  </r>
  <r>
    <x v="0"/>
    <x v="1"/>
    <n v="529.34310630000004"/>
    <n v="17245.800609999998"/>
  </r>
  <r>
    <x v="0"/>
    <x v="0"/>
    <n v="529.50836049999998"/>
    <n v="38328.612630000003"/>
  </r>
  <r>
    <x v="0"/>
    <x v="0"/>
    <n v="529.65030690000003"/>
    <n v="35102.275130000002"/>
  </r>
  <r>
    <x v="0"/>
    <x v="0"/>
    <n v="530.09382049999999"/>
    <n v="21736.809819999999"/>
  </r>
  <r>
    <x v="0"/>
    <x v="0"/>
    <n v="530.24602000000004"/>
    <n v="27610.703089999999"/>
  </r>
  <r>
    <x v="0"/>
    <x v="0"/>
    <n v="530.25129860000004"/>
    <n v="39311.325709999997"/>
  </r>
  <r>
    <x v="0"/>
    <x v="0"/>
    <n v="530.54732920000004"/>
    <n v="44627.562639999996"/>
  </r>
  <r>
    <x v="0"/>
    <x v="0"/>
    <n v="530.6035028"/>
    <n v="59740.209970000004"/>
  </r>
  <r>
    <x v="0"/>
    <x v="1"/>
    <n v="531.35841979999998"/>
    <n v="11420.5687"/>
  </r>
  <r>
    <x v="0"/>
    <x v="0"/>
    <n v="531.47797849999995"/>
    <n v="35314.071040000003"/>
  </r>
  <r>
    <x v="0"/>
    <x v="1"/>
    <n v="531.47869990000004"/>
    <n v="21726.558969999998"/>
  </r>
  <r>
    <x v="0"/>
    <x v="0"/>
    <n v="531.48636060000001"/>
    <n v="28836.192620000002"/>
  </r>
  <r>
    <x v="0"/>
    <x v="1"/>
    <n v="531.69380269999999"/>
    <n v="15794.581609999999"/>
  </r>
  <r>
    <x v="0"/>
    <x v="0"/>
    <n v="531.74421070000005"/>
    <n v="38122.1924"/>
  </r>
  <r>
    <x v="0"/>
    <x v="0"/>
    <n v="531.7561839"/>
    <n v="42365.073669999998"/>
  </r>
  <r>
    <x v="0"/>
    <x v="1"/>
    <n v="531.97640820000004"/>
    <n v="21357.632160000001"/>
  </r>
  <r>
    <x v="0"/>
    <x v="0"/>
    <n v="532.15360929999997"/>
    <n v="43789.335189999998"/>
  </r>
  <r>
    <x v="0"/>
    <x v="0"/>
    <n v="532.32673809999994"/>
    <n v="30851.277770000001"/>
  </r>
  <r>
    <x v="0"/>
    <x v="1"/>
    <n v="532.38213529999996"/>
    <n v="17704.81438"/>
  </r>
  <r>
    <x v="0"/>
    <x v="0"/>
    <n v="532.98474080000005"/>
    <n v="55847.285949999998"/>
  </r>
  <r>
    <x v="0"/>
    <x v="1"/>
    <n v="533.00758029999997"/>
    <n v="20556.417150000001"/>
  </r>
  <r>
    <x v="0"/>
    <x v="0"/>
    <n v="533.22946520000005"/>
    <n v="39393.542479999996"/>
  </r>
  <r>
    <x v="0"/>
    <x v="0"/>
    <n v="533.42958629999998"/>
    <n v="24857.90653"/>
  </r>
  <r>
    <x v="0"/>
    <x v="1"/>
    <n v="533.49279639999997"/>
    <n v="14707.29581"/>
  </r>
  <r>
    <x v="0"/>
    <x v="0"/>
    <n v="533.89415440000005"/>
    <n v="33785.746140000003"/>
  </r>
  <r>
    <x v="0"/>
    <x v="1"/>
    <n v="533.91654289999997"/>
    <n v="21390.68662"/>
  </r>
  <r>
    <x v="0"/>
    <x v="0"/>
    <n v="533.98914820000005"/>
    <n v="64930.239800000003"/>
  </r>
  <r>
    <x v="0"/>
    <x v="0"/>
    <n v="534.05554480000001"/>
    <n v="30948.80675"/>
  </r>
  <r>
    <x v="0"/>
    <x v="0"/>
    <n v="534.43222639999999"/>
    <n v="34129.475409999999"/>
  </r>
  <r>
    <x v="0"/>
    <x v="0"/>
    <n v="534.56870800000002"/>
    <n v="37281.040209999999"/>
  </r>
  <r>
    <x v="0"/>
    <x v="1"/>
    <n v="534.69290679999995"/>
    <n v="18729.56624"/>
  </r>
  <r>
    <x v="0"/>
    <x v="0"/>
    <n v="534.74605450000001"/>
    <n v="29685.129229999999"/>
  </r>
  <r>
    <x v="0"/>
    <x v="0"/>
    <n v="534.78489190000005"/>
    <n v="46138.431790000002"/>
  </r>
  <r>
    <x v="0"/>
    <x v="0"/>
    <n v="534.97315470000001"/>
    <n v="44079.332869999998"/>
  </r>
  <r>
    <x v="0"/>
    <x v="1"/>
    <n v="535.01059620000001"/>
    <n v="13909.391589999999"/>
  </r>
  <r>
    <x v="0"/>
    <x v="0"/>
    <n v="535.13534289999996"/>
    <n v="44448.607029999999"/>
  </r>
  <r>
    <x v="0"/>
    <x v="0"/>
    <n v="535.18291580000005"/>
    <n v="37042.766490000002"/>
  </r>
  <r>
    <x v="0"/>
    <x v="1"/>
    <n v="535.33598940000002"/>
    <n v="24268.8285"/>
  </r>
  <r>
    <x v="0"/>
    <x v="0"/>
    <n v="535.58481459999996"/>
    <n v="51971.705629999997"/>
  </r>
  <r>
    <x v="0"/>
    <x v="1"/>
    <n v="535.68602009999995"/>
    <n v="11019.60693"/>
  </r>
  <r>
    <x v="0"/>
    <x v="0"/>
    <n v="535.69685649999997"/>
    <n v="55828.081769999997"/>
  </r>
  <r>
    <x v="0"/>
    <x v="0"/>
    <n v="535.74584649999997"/>
    <n v="36259.463759999999"/>
  </r>
  <r>
    <x v="0"/>
    <x v="0"/>
    <n v="535.8972417"/>
    <n v="43917.568700000003"/>
  </r>
  <r>
    <x v="0"/>
    <x v="1"/>
    <n v="536.01021779999996"/>
    <n v="23587.49408"/>
  </r>
  <r>
    <x v="0"/>
    <x v="0"/>
    <n v="536.2142781"/>
    <n v="47956.524559999998"/>
  </r>
  <r>
    <x v="0"/>
    <x v="0"/>
    <n v="536.25386160000005"/>
    <n v="32994.151360000003"/>
  </r>
  <r>
    <x v="0"/>
    <x v="0"/>
    <n v="536.51749419999999"/>
    <n v="28629.463670000001"/>
  </r>
  <r>
    <x v="0"/>
    <x v="0"/>
    <n v="536.70080859999996"/>
    <n v="35786.514819999997"/>
  </r>
  <r>
    <x v="0"/>
    <x v="0"/>
    <n v="537.04033289999995"/>
    <n v="21364.3105"/>
  </r>
  <r>
    <x v="0"/>
    <x v="0"/>
    <n v="537.14042600000005"/>
    <n v="52513.667220000003"/>
  </r>
  <r>
    <x v="0"/>
    <x v="0"/>
    <n v="537.39635420000002"/>
    <n v="40828.140119999996"/>
  </r>
  <r>
    <x v="0"/>
    <x v="1"/>
    <n v="537.49254289999999"/>
    <n v="9421.7148579999994"/>
  </r>
  <r>
    <x v="0"/>
    <x v="0"/>
    <n v="537.58718650000003"/>
    <n v="46953.376810000002"/>
  </r>
  <r>
    <x v="0"/>
    <x v="0"/>
    <n v="537.92669750000005"/>
    <n v="45615.195659999998"/>
  </r>
  <r>
    <x v="0"/>
    <x v="0"/>
    <n v="537.95440880000001"/>
    <n v="54481.307999999997"/>
  </r>
  <r>
    <x v="0"/>
    <x v="0"/>
    <n v="538.01992510000002"/>
    <n v="27284.510859999999"/>
  </r>
  <r>
    <x v="0"/>
    <x v="0"/>
    <n v="538.16002279999998"/>
    <n v="44654.093180000003"/>
  </r>
  <r>
    <x v="0"/>
    <x v="1"/>
    <n v="538.2326812"/>
    <n v="26833.039629999999"/>
  </r>
  <r>
    <x v="0"/>
    <x v="0"/>
    <n v="538.41326790000005"/>
    <n v="40773.941460000002"/>
  </r>
  <r>
    <x v="0"/>
    <x v="1"/>
    <n v="538.70653619999996"/>
    <n v="16350.36018"/>
  </r>
  <r>
    <x v="0"/>
    <x v="0"/>
    <n v="538.74864639999998"/>
    <n v="34834.44571"/>
  </r>
  <r>
    <x v="0"/>
    <x v="0"/>
    <n v="538.94273169999997"/>
    <n v="23289.280460000002"/>
  </r>
  <r>
    <x v="0"/>
    <x v="0"/>
    <n v="538.94988760000001"/>
    <n v="35634.202799999999"/>
  </r>
  <r>
    <x v="0"/>
    <x v="0"/>
    <n v="539.07772079999995"/>
    <n v="36275.455719999998"/>
  </r>
  <r>
    <x v="0"/>
    <x v="0"/>
    <n v="539.1375008"/>
    <n v="23561.430520000002"/>
  </r>
  <r>
    <x v="0"/>
    <x v="1"/>
    <n v="539.16003650000005"/>
    <n v="17824.260709999999"/>
  </r>
  <r>
    <x v="0"/>
    <x v="0"/>
    <n v="539.44190879999996"/>
    <n v="26164.844679999998"/>
  </r>
  <r>
    <x v="0"/>
    <x v="0"/>
    <n v="539.59342909999998"/>
    <n v="9950.2294469999997"/>
  </r>
  <r>
    <x v="0"/>
    <x v="1"/>
    <n v="539.67490299999997"/>
    <n v="18852.273850000001"/>
  </r>
  <r>
    <x v="0"/>
    <x v="0"/>
    <n v="539.80531610000003"/>
    <n v="35924.610009999997"/>
  </r>
  <r>
    <x v="0"/>
    <x v="1"/>
    <n v="539.83479309999996"/>
    <n v="13119.68585"/>
  </r>
  <r>
    <x v="0"/>
    <x v="0"/>
    <n v="539.88794680000001"/>
    <n v="33856.454030000001"/>
  </r>
  <r>
    <x v="0"/>
    <x v="0"/>
    <n v="540.23750399999994"/>
    <n v="32931.875379999998"/>
  </r>
  <r>
    <x v="0"/>
    <x v="0"/>
    <n v="540.27904479999995"/>
    <n v="26267.156350000001"/>
  </r>
  <r>
    <x v="0"/>
    <x v="0"/>
    <n v="541.02181429999996"/>
    <n v="29519.880150000001"/>
  </r>
  <r>
    <x v="0"/>
    <x v="0"/>
    <n v="541.07138080000004"/>
    <n v="29807.405549999999"/>
  </r>
  <r>
    <x v="0"/>
    <x v="1"/>
    <n v="541.33470650000004"/>
    <n v="21245.320629999998"/>
  </r>
  <r>
    <x v="0"/>
    <x v="0"/>
    <n v="541.34627880000005"/>
    <n v="42332.246279999999"/>
  </r>
  <r>
    <x v="0"/>
    <x v="0"/>
    <n v="541.44096209999998"/>
    <n v="32502.696840000001"/>
  </r>
  <r>
    <x v="0"/>
    <x v="1"/>
    <n v="541.66275529999996"/>
    <n v="16335.703439999999"/>
  </r>
  <r>
    <x v="0"/>
    <x v="0"/>
    <n v="541.75556930000005"/>
    <n v="57322.105020000003"/>
  </r>
  <r>
    <x v="0"/>
    <x v="0"/>
    <n v="541.78447500000004"/>
    <n v="56100.105430000003"/>
  </r>
  <r>
    <x v="0"/>
    <x v="0"/>
    <n v="541.94400180000002"/>
    <n v="37640.300260000004"/>
  </r>
  <r>
    <x v="0"/>
    <x v="0"/>
    <n v="541.99680249999994"/>
    <n v="43873.289409999998"/>
  </r>
  <r>
    <x v="0"/>
    <x v="1"/>
    <n v="542.06406600000003"/>
    <n v="9135.8867740000005"/>
  </r>
  <r>
    <x v="0"/>
    <x v="0"/>
    <n v="542.14057509999998"/>
    <n v="22394.1911"/>
  </r>
  <r>
    <x v="0"/>
    <x v="0"/>
    <n v="542.27714330000003"/>
    <n v="52447.219340000003"/>
  </r>
  <r>
    <x v="0"/>
    <x v="1"/>
    <n v="542.38969380000003"/>
    <n v="14294.595079999999"/>
  </r>
  <r>
    <x v="0"/>
    <x v="0"/>
    <n v="542.46965799999998"/>
    <n v="52741.810669999999"/>
  </r>
  <r>
    <x v="0"/>
    <x v="0"/>
    <n v="542.47015920000001"/>
    <n v="39037.801010000003"/>
  </r>
  <r>
    <x v="0"/>
    <x v="0"/>
    <n v="542.69620610000004"/>
    <n v="40996.212330000002"/>
  </r>
  <r>
    <x v="0"/>
    <x v="0"/>
    <n v="542.76560159999997"/>
    <n v="52625.415710000001"/>
  </r>
  <r>
    <x v="0"/>
    <x v="1"/>
    <n v="542.76925559999995"/>
    <n v="17664.881430000001"/>
  </r>
  <r>
    <x v="0"/>
    <x v="0"/>
    <n v="542.84202540000001"/>
    <n v="48897.752540000001"/>
  </r>
  <r>
    <x v="0"/>
    <x v="0"/>
    <n v="543.03712970000004"/>
    <n v="31268.095160000001"/>
  </r>
  <r>
    <x v="0"/>
    <x v="0"/>
    <n v="543.79427439999995"/>
    <n v="51964.751219999998"/>
  </r>
  <r>
    <x v="0"/>
    <x v="0"/>
    <n v="543.80574139999999"/>
    <n v="31512.61059"/>
  </r>
  <r>
    <x v="0"/>
    <x v="0"/>
    <n v="543.97189709999998"/>
    <n v="34390.502589999996"/>
  </r>
  <r>
    <x v="0"/>
    <x v="0"/>
    <n v="544.12624849999997"/>
    <n v="49900.584020000002"/>
  </r>
  <r>
    <x v="0"/>
    <x v="1"/>
    <n v="544.13976930000001"/>
    <n v="20056.828539999999"/>
  </r>
  <r>
    <x v="0"/>
    <x v="0"/>
    <n v="544.14314560000003"/>
    <n v="33861.553899999999"/>
  </r>
  <r>
    <x v="0"/>
    <x v="0"/>
    <n v="544.22518160000004"/>
    <n v="46149.510219999996"/>
  </r>
  <r>
    <x v="0"/>
    <x v="0"/>
    <n v="544.23742760000005"/>
    <n v="43306.621140000003"/>
  </r>
  <r>
    <x v="0"/>
    <x v="0"/>
    <n v="544.28729529999998"/>
    <n v="24477.47191"/>
  </r>
  <r>
    <x v="0"/>
    <x v="0"/>
    <n v="545.56651069999998"/>
    <n v="35714.651129999998"/>
  </r>
  <r>
    <x v="0"/>
    <x v="1"/>
    <n v="545.58557989999997"/>
    <n v="19454.325799999999"/>
  </r>
  <r>
    <x v="0"/>
    <x v="0"/>
    <n v="545.60521159999996"/>
    <n v="27236.558140000001"/>
  </r>
  <r>
    <x v="0"/>
    <x v="1"/>
    <n v="545.61247739999999"/>
    <n v="13020.959140000001"/>
  </r>
  <r>
    <x v="0"/>
    <x v="0"/>
    <n v="545.99329120000004"/>
    <n v="52619.621769999998"/>
  </r>
  <r>
    <x v="0"/>
    <x v="1"/>
    <n v="546.02866410000001"/>
    <n v="21615.269079999998"/>
  </r>
  <r>
    <x v="0"/>
    <x v="0"/>
    <n v="546.3750599"/>
    <n v="37524.43432"/>
  </r>
  <r>
    <x v="0"/>
    <x v="0"/>
    <n v="546.98665010000002"/>
    <n v="37513.700380000002"/>
  </r>
  <r>
    <x v="0"/>
    <x v="0"/>
    <n v="547.17497490000005"/>
    <n v="36969.003230000002"/>
  </r>
  <r>
    <x v="0"/>
    <x v="1"/>
    <n v="547.24632510000004"/>
    <n v="17445.901720000002"/>
  </r>
  <r>
    <x v="0"/>
    <x v="0"/>
    <n v="547.71772739999994"/>
    <n v="50619.361060000003"/>
  </r>
  <r>
    <x v="0"/>
    <x v="0"/>
    <n v="547.86334220000003"/>
    <n v="45966.351060000001"/>
  </r>
  <r>
    <x v="0"/>
    <x v="0"/>
    <n v="548.03778339999997"/>
    <n v="33605.649469999997"/>
  </r>
  <r>
    <x v="0"/>
    <x v="1"/>
    <n v="548.13628879999999"/>
    <n v="19501.341069999999"/>
  </r>
  <r>
    <x v="0"/>
    <x v="0"/>
    <n v="548.20636379999996"/>
    <n v="41647.727160000002"/>
  </r>
  <r>
    <x v="0"/>
    <x v="1"/>
    <n v="548.27286389999995"/>
    <n v="12048.822889999999"/>
  </r>
  <r>
    <x v="0"/>
    <x v="1"/>
    <n v="548.27882320000003"/>
    <n v="15308.599990000001"/>
  </r>
  <r>
    <x v="0"/>
    <x v="1"/>
    <n v="548.45472989999996"/>
    <n v="21672.53989"/>
  </r>
  <r>
    <x v="0"/>
    <x v="0"/>
    <n v="548.64530790000003"/>
    <n v="38094.426169999999"/>
  </r>
  <r>
    <x v="0"/>
    <x v="0"/>
    <n v="548.8392758"/>
    <n v="44909.066200000001"/>
  </r>
  <r>
    <x v="0"/>
    <x v="0"/>
    <n v="549.06492949999995"/>
    <n v="58539.414270000001"/>
  </r>
  <r>
    <x v="0"/>
    <x v="0"/>
    <n v="549.16898930000002"/>
    <n v="64952.612639999999"/>
  </r>
  <r>
    <x v="0"/>
    <x v="0"/>
    <n v="549.19134269999995"/>
    <n v="43688.680419999997"/>
  </r>
  <r>
    <x v="0"/>
    <x v="0"/>
    <n v="549.27596960000005"/>
    <n v="15706.21509"/>
  </r>
  <r>
    <x v="0"/>
    <x v="0"/>
    <n v="549.39312770000004"/>
    <n v="39131.494879999998"/>
  </r>
  <r>
    <x v="0"/>
    <x v="0"/>
    <n v="549.39904179999996"/>
    <n v="48424.40438"/>
  </r>
  <r>
    <x v="0"/>
    <x v="0"/>
    <n v="549.85383720000004"/>
    <n v="50084.389510000001"/>
  </r>
  <r>
    <x v="0"/>
    <x v="1"/>
    <n v="550.38105580000001"/>
    <n v="20322.768629999999"/>
  </r>
  <r>
    <x v="0"/>
    <x v="0"/>
    <n v="550.5327125"/>
    <n v="27223.85787"/>
  </r>
  <r>
    <x v="0"/>
    <x v="0"/>
    <n v="550.62439410000002"/>
    <n v="19106.265790000001"/>
  </r>
  <r>
    <x v="0"/>
    <x v="0"/>
    <n v="550.63988619999998"/>
    <n v="35648.390630000002"/>
  </r>
  <r>
    <x v="0"/>
    <x v="1"/>
    <n v="550.89504880000004"/>
    <n v="19110.07447"/>
  </r>
  <r>
    <x v="0"/>
    <x v="0"/>
    <n v="550.8989669"/>
    <n v="45347.781620000002"/>
  </r>
  <r>
    <x v="0"/>
    <x v="0"/>
    <n v="551.17435160000002"/>
    <n v="24975.02706"/>
  </r>
  <r>
    <x v="0"/>
    <x v="0"/>
    <n v="551.18587179999997"/>
    <n v="36603.975339999997"/>
  </r>
  <r>
    <x v="0"/>
    <x v="0"/>
    <n v="551.25405239999998"/>
    <n v="48007.99181"/>
  </r>
  <r>
    <x v="0"/>
    <x v="0"/>
    <n v="551.88710030000004"/>
    <n v="37573.141389999997"/>
  </r>
  <r>
    <x v="0"/>
    <x v="1"/>
    <n v="552.20408729999997"/>
    <n v="22554.578519999999"/>
  </r>
  <r>
    <x v="0"/>
    <x v="1"/>
    <n v="552.33423960000005"/>
    <n v="21262.566360000001"/>
  </r>
  <r>
    <x v="0"/>
    <x v="0"/>
    <n v="552.55131849999998"/>
    <n v="48267.673390000004"/>
  </r>
  <r>
    <x v="0"/>
    <x v="0"/>
    <n v="552.634366"/>
    <n v="50513.164239999998"/>
  </r>
  <r>
    <x v="0"/>
    <x v="0"/>
    <n v="552.67256610000004"/>
    <n v="50688.496330000002"/>
  </r>
  <r>
    <x v="0"/>
    <x v="1"/>
    <n v="552.87770420000004"/>
    <n v="14320.85979"/>
  </r>
  <r>
    <x v="0"/>
    <x v="1"/>
    <n v="553.45573679999995"/>
    <n v="21358.42066"/>
  </r>
  <r>
    <x v="0"/>
    <x v="0"/>
    <n v="553.51943619999997"/>
    <n v="45385.311329999997"/>
  </r>
  <r>
    <x v="0"/>
    <x v="0"/>
    <n v="553.6490192"/>
    <n v="47021.491820000003"/>
  </r>
  <r>
    <x v="0"/>
    <x v="0"/>
    <n v="553.74288620000004"/>
    <n v="39653.983090000002"/>
  </r>
  <r>
    <x v="0"/>
    <x v="0"/>
    <n v="554.10781150000003"/>
    <n v="30357.025979999999"/>
  </r>
  <r>
    <x v="0"/>
    <x v="0"/>
    <n v="554.34458629999995"/>
    <n v="31028.924200000001"/>
  </r>
  <r>
    <x v="0"/>
    <x v="0"/>
    <n v="554.70765289999997"/>
    <n v="28164.198550000001"/>
  </r>
  <r>
    <x v="0"/>
    <x v="0"/>
    <n v="555.22995119999996"/>
    <n v="22788.968079999999"/>
  </r>
  <r>
    <x v="0"/>
    <x v="1"/>
    <n v="555.26579690000005"/>
    <n v="11581.220660000001"/>
  </r>
  <r>
    <x v="0"/>
    <x v="0"/>
    <n v="555.28848860000005"/>
    <n v="40046.421979999999"/>
  </r>
  <r>
    <x v="0"/>
    <x v="0"/>
    <n v="555.62343669999996"/>
    <n v="40837.731639999998"/>
  </r>
  <r>
    <x v="0"/>
    <x v="0"/>
    <n v="555.66529089999995"/>
    <n v="46584.730499999998"/>
  </r>
  <r>
    <x v="0"/>
    <x v="1"/>
    <n v="555.92068019999999"/>
    <n v="23909.70649"/>
  </r>
  <r>
    <x v="0"/>
    <x v="0"/>
    <n v="556.01749840000002"/>
    <n v="33705.078650000003"/>
  </r>
  <r>
    <x v="0"/>
    <x v="0"/>
    <n v="556.07732099999998"/>
    <n v="25371.213769999998"/>
  </r>
  <r>
    <x v="0"/>
    <x v="0"/>
    <n v="556.11563130000002"/>
    <n v="44197.908459999999"/>
  </r>
  <r>
    <x v="0"/>
    <x v="1"/>
    <n v="556.1822343"/>
    <n v="21650.82992"/>
  </r>
  <r>
    <x v="0"/>
    <x v="0"/>
    <n v="556.44483830000001"/>
    <n v="39707.108789999998"/>
  </r>
  <r>
    <x v="0"/>
    <x v="0"/>
    <n v="557.26171199999999"/>
    <n v="45040.944409999996"/>
  </r>
  <r>
    <x v="0"/>
    <x v="0"/>
    <n v="557.3749689"/>
    <n v="35067.266239999997"/>
  </r>
  <r>
    <x v="0"/>
    <x v="0"/>
    <n v="557.80877710000004"/>
    <n v="62352.84607"/>
  </r>
  <r>
    <x v="0"/>
    <x v="0"/>
    <n v="558.1784844"/>
    <n v="12740.86464"/>
  </r>
  <r>
    <x v="0"/>
    <x v="0"/>
    <n v="558.32054019999998"/>
    <n v="38014.7601"/>
  </r>
  <r>
    <x v="0"/>
    <x v="0"/>
    <n v="558.32140700000002"/>
    <n v="42767.324760000003"/>
  </r>
  <r>
    <x v="0"/>
    <x v="0"/>
    <n v="558.33885740000005"/>
    <n v="38284.67553"/>
  </r>
  <r>
    <x v="0"/>
    <x v="0"/>
    <n v="558.51834240000005"/>
    <n v="46297.425410000003"/>
  </r>
  <r>
    <x v="0"/>
    <x v="0"/>
    <n v="558.67051379999998"/>
    <n v="40335.610990000001"/>
  </r>
  <r>
    <x v="0"/>
    <x v="0"/>
    <n v="559.11865030000001"/>
    <n v="55007.265099999997"/>
  </r>
  <r>
    <x v="0"/>
    <x v="0"/>
    <n v="559.32402730000001"/>
    <n v="53542.41272"/>
  </r>
  <r>
    <x v="0"/>
    <x v="0"/>
    <n v="559.46858329999998"/>
    <n v="61187.810570000001"/>
  </r>
  <r>
    <x v="0"/>
    <x v="1"/>
    <n v="559.49830210000005"/>
    <n v="16994.578669999999"/>
  </r>
  <r>
    <x v="0"/>
    <x v="1"/>
    <n v="559.56641079999997"/>
    <n v="15720.382460000001"/>
  </r>
  <r>
    <x v="0"/>
    <x v="0"/>
    <n v="559.83201129999998"/>
    <n v="39144.476840000003"/>
  </r>
  <r>
    <x v="0"/>
    <x v="1"/>
    <n v="559.90318260000004"/>
    <n v="9357.7592480000003"/>
  </r>
  <r>
    <x v="0"/>
    <x v="0"/>
    <n v="560.29708219999998"/>
    <n v="28419.354380000001"/>
  </r>
  <r>
    <x v="0"/>
    <x v="1"/>
    <n v="560.38175309999997"/>
    <n v="23546.396339999999"/>
  </r>
  <r>
    <x v="0"/>
    <x v="1"/>
    <n v="560.43176440000002"/>
    <n v="24511.210210000001"/>
  </r>
  <r>
    <x v="0"/>
    <x v="0"/>
    <n v="560.51461919999997"/>
    <n v="25254.041659999999"/>
  </r>
  <r>
    <x v="0"/>
    <x v="0"/>
    <n v="560.77023359999998"/>
    <n v="61472.858690000001"/>
  </r>
  <r>
    <x v="0"/>
    <x v="0"/>
    <n v="560.96807379999996"/>
    <n v="43254.715409999997"/>
  </r>
  <r>
    <x v="0"/>
    <x v="1"/>
    <n v="561.1940353"/>
    <n v="27421.111260000001"/>
  </r>
  <r>
    <x v="0"/>
    <x v="0"/>
    <n v="561.34325899999999"/>
    <n v="44403.994290000002"/>
  </r>
  <r>
    <x v="0"/>
    <x v="1"/>
    <n v="561.39161220000005"/>
    <n v="21747.263180000002"/>
  </r>
  <r>
    <x v="0"/>
    <x v="0"/>
    <n v="561.43374640000002"/>
    <n v="37884.9611"/>
  </r>
  <r>
    <x v="0"/>
    <x v="0"/>
    <n v="561.62285889999998"/>
    <n v="38894.550880000003"/>
  </r>
  <r>
    <x v="0"/>
    <x v="0"/>
    <n v="561.6230018"/>
    <n v="36266.80588"/>
  </r>
  <r>
    <x v="0"/>
    <x v="1"/>
    <n v="561.7818671"/>
    <n v="18470.282609999998"/>
  </r>
  <r>
    <x v="0"/>
    <x v="0"/>
    <n v="561.9161785"/>
    <n v="35080.579239999999"/>
  </r>
  <r>
    <x v="0"/>
    <x v="0"/>
    <n v="561.92579909999995"/>
    <n v="31388.505649999999"/>
  </r>
  <r>
    <x v="0"/>
    <x v="0"/>
    <n v="561.92836090000003"/>
    <n v="31192.91272"/>
  </r>
  <r>
    <x v="0"/>
    <x v="0"/>
    <n v="561.96460639999998"/>
    <n v="40555.407599999999"/>
  </r>
  <r>
    <x v="0"/>
    <x v="0"/>
    <n v="561.96847300000002"/>
    <n v="37637.00503"/>
  </r>
  <r>
    <x v="0"/>
    <x v="0"/>
    <n v="561.98974539999995"/>
    <n v="40446.008779999996"/>
  </r>
  <r>
    <x v="0"/>
    <x v="1"/>
    <n v="562.30419819999997"/>
    <n v="20164.311010000001"/>
  </r>
  <r>
    <x v="0"/>
    <x v="0"/>
    <n v="562.31417839999995"/>
    <n v="63794.542070000003"/>
  </r>
  <r>
    <x v="0"/>
    <x v="1"/>
    <n v="562.55893690000005"/>
    <n v="11524.81035"/>
  </r>
  <r>
    <x v="0"/>
    <x v="0"/>
    <n v="562.70111689999999"/>
    <n v="39067.751510000002"/>
  </r>
  <r>
    <x v="0"/>
    <x v="0"/>
    <n v="562.72386840000001"/>
    <n v="60196.182610000003"/>
  </r>
  <r>
    <x v="0"/>
    <x v="0"/>
    <n v="562.80193069999996"/>
    <n v="41934.597329999997"/>
  </r>
  <r>
    <x v="0"/>
    <x v="1"/>
    <n v="562.83769830000006"/>
    <n v="25068.046450000002"/>
  </r>
  <r>
    <x v="0"/>
    <x v="1"/>
    <n v="562.84259120000002"/>
    <n v="19669.769339999999"/>
  </r>
  <r>
    <x v="0"/>
    <x v="0"/>
    <n v="563.12126109999997"/>
    <n v="30226.48272"/>
  </r>
  <r>
    <x v="0"/>
    <x v="0"/>
    <n v="563.15019150000001"/>
    <n v="43028.597199999997"/>
  </r>
  <r>
    <x v="0"/>
    <x v="0"/>
    <n v="563.28641119999997"/>
    <n v="51720.911529999998"/>
  </r>
  <r>
    <x v="0"/>
    <x v="1"/>
    <n v="563.29013320000001"/>
    <n v="22323.833549999999"/>
  </r>
  <r>
    <x v="0"/>
    <x v="0"/>
    <n v="563.36969360000001"/>
    <n v="22083.908599999999"/>
  </r>
  <r>
    <x v="0"/>
    <x v="0"/>
    <n v="563.46659539999996"/>
    <n v="31151.187089999999"/>
  </r>
  <r>
    <x v="0"/>
    <x v="0"/>
    <n v="563.49117309999997"/>
    <n v="47142.449849999997"/>
  </r>
  <r>
    <x v="0"/>
    <x v="1"/>
    <n v="563.54266110000003"/>
    <n v="24082.039339999999"/>
  </r>
  <r>
    <x v="0"/>
    <x v="0"/>
    <n v="563.61817719999999"/>
    <n v="42641.253270000001"/>
  </r>
  <r>
    <x v="0"/>
    <x v="0"/>
    <n v="563.68720280000002"/>
    <n v="41354.350160000002"/>
  </r>
  <r>
    <x v="0"/>
    <x v="0"/>
    <n v="563.89172069999995"/>
    <n v="54147.70839"/>
  </r>
  <r>
    <x v="0"/>
    <x v="0"/>
    <n v="563.91772590000005"/>
    <n v="47839.617259999999"/>
  </r>
  <r>
    <x v="0"/>
    <x v="0"/>
    <n v="563.9920899"/>
    <n v="60222.36765"/>
  </r>
  <r>
    <x v="0"/>
    <x v="1"/>
    <n v="564.00544090000005"/>
    <n v="16502.337370000001"/>
  </r>
  <r>
    <x v="0"/>
    <x v="0"/>
    <n v="564.12829209999995"/>
    <n v="37695.775370000003"/>
  </r>
  <r>
    <x v="0"/>
    <x v="0"/>
    <n v="564.20947860000001"/>
    <n v="53196.623019999999"/>
  </r>
  <r>
    <x v="0"/>
    <x v="0"/>
    <n v="564.39485349999995"/>
    <n v="30380.639999999999"/>
  </r>
  <r>
    <x v="0"/>
    <x v="0"/>
    <n v="564.41130650000002"/>
    <n v="39643.536289999996"/>
  </r>
  <r>
    <x v="0"/>
    <x v="1"/>
    <n v="564.63873899999999"/>
    <n v="24342.030790000001"/>
  </r>
  <r>
    <x v="0"/>
    <x v="1"/>
    <n v="564.73846700000001"/>
    <n v="15411.19159"/>
  </r>
  <r>
    <x v="0"/>
    <x v="1"/>
    <n v="564.8027621"/>
    <n v="21314.779439999998"/>
  </r>
  <r>
    <x v="0"/>
    <x v="0"/>
    <n v="564.81389720000004"/>
    <n v="39829.416830000002"/>
  </r>
  <r>
    <x v="0"/>
    <x v="0"/>
    <n v="564.90744810000001"/>
    <n v="35820.885679999999"/>
  </r>
  <r>
    <x v="0"/>
    <x v="0"/>
    <n v="565.13898749999998"/>
    <n v="38202.583939999997"/>
  </r>
  <r>
    <x v="0"/>
    <x v="0"/>
    <n v="565.21829990000003"/>
    <n v="29015.72406"/>
  </r>
  <r>
    <x v="0"/>
    <x v="0"/>
    <n v="565.31760420000001"/>
    <n v="41789.610999999997"/>
  </r>
  <r>
    <x v="0"/>
    <x v="0"/>
    <n v="565.50538449999999"/>
    <n v="39109.309670000002"/>
  </r>
  <r>
    <x v="0"/>
    <x v="0"/>
    <n v="565.67598229999999"/>
    <n v="37299.079290000001"/>
  </r>
  <r>
    <x v="0"/>
    <x v="1"/>
    <n v="565.83005879999996"/>
    <n v="21042.227719999999"/>
  </r>
  <r>
    <x v="0"/>
    <x v="1"/>
    <n v="565.98872840000001"/>
    <n v="18645.93665"/>
  </r>
  <r>
    <x v="0"/>
    <x v="0"/>
    <n v="566.36709719999999"/>
    <n v="39033.324990000001"/>
  </r>
  <r>
    <x v="0"/>
    <x v="0"/>
    <n v="566.44385260000001"/>
    <n v="36039.394070000002"/>
  </r>
  <r>
    <x v="0"/>
    <x v="1"/>
    <n v="566.46051260000002"/>
    <n v="24828.26598"/>
  </r>
  <r>
    <x v="0"/>
    <x v="1"/>
    <n v="566.52311940000004"/>
    <n v="25398.398379999999"/>
  </r>
  <r>
    <x v="0"/>
    <x v="1"/>
    <n v="566.7137894"/>
    <n v="11853.953170000001"/>
  </r>
  <r>
    <x v="0"/>
    <x v="0"/>
    <n v="566.87271920000001"/>
    <n v="67018.419609999997"/>
  </r>
  <r>
    <x v="0"/>
    <x v="0"/>
    <n v="567.29408439999997"/>
    <n v="39841.228349999998"/>
  </r>
  <r>
    <x v="0"/>
    <x v="0"/>
    <n v="567.48919430000001"/>
    <n v="22304.573950000002"/>
  </r>
  <r>
    <x v="0"/>
    <x v="0"/>
    <n v="567.70417829999997"/>
    <n v="50643.316220000001"/>
  </r>
  <r>
    <x v="0"/>
    <x v="1"/>
    <n v="567.72258090000003"/>
    <n v="14892.32445"/>
  </r>
  <r>
    <x v="0"/>
    <x v="0"/>
    <n v="567.91705139999999"/>
    <n v="28875.521809999998"/>
  </r>
  <r>
    <x v="0"/>
    <x v="0"/>
    <n v="568.09396949999996"/>
    <n v="31392.06695"/>
  </r>
  <r>
    <x v="0"/>
    <x v="0"/>
    <n v="568.09448510000004"/>
    <n v="36374.433920000003"/>
  </r>
  <r>
    <x v="0"/>
    <x v="0"/>
    <n v="568.22425459999999"/>
    <n v="39873.242850000002"/>
  </r>
  <r>
    <x v="0"/>
    <x v="1"/>
    <n v="568.29495099999997"/>
    <n v="13286.3505"/>
  </r>
  <r>
    <x v="0"/>
    <x v="0"/>
    <n v="568.35200359999999"/>
    <n v="38963.959239999996"/>
  </r>
  <r>
    <x v="0"/>
    <x v="0"/>
    <n v="568.62989400000004"/>
    <n v="28122.594089999999"/>
  </r>
  <r>
    <x v="0"/>
    <x v="0"/>
    <n v="568.66644699999995"/>
    <n v="45186.975939999997"/>
  </r>
  <r>
    <x v="0"/>
    <x v="0"/>
    <n v="568.84366829999999"/>
    <n v="37074.540809999999"/>
  </r>
  <r>
    <x v="0"/>
    <x v="1"/>
    <n v="568.97555239999997"/>
    <n v="17291.814689999999"/>
  </r>
  <r>
    <x v="0"/>
    <x v="1"/>
    <n v="569.49879080000005"/>
    <n v="19755.521140000001"/>
  </r>
  <r>
    <x v="0"/>
    <x v="0"/>
    <n v="569.79087259999994"/>
    <n v="54335.224099999999"/>
  </r>
  <r>
    <x v="0"/>
    <x v="0"/>
    <n v="569.96772150000004"/>
    <n v="38982.01743"/>
  </r>
  <r>
    <x v="0"/>
    <x v="0"/>
    <n v="570.02468429999999"/>
    <n v="40987.062330000001"/>
  </r>
  <r>
    <x v="0"/>
    <x v="0"/>
    <n v="570.05469870000002"/>
    <n v="42157.807710000001"/>
  </r>
  <r>
    <x v="0"/>
    <x v="0"/>
    <n v="570.2955412"/>
    <n v="30615.330549999999"/>
  </r>
  <r>
    <x v="0"/>
    <x v="0"/>
    <n v="570.91639850000001"/>
    <n v="46569.167730000001"/>
  </r>
  <r>
    <x v="0"/>
    <x v="0"/>
    <n v="570.93088760000001"/>
    <n v="46840.721259999998"/>
  </r>
  <r>
    <x v="0"/>
    <x v="0"/>
    <n v="570.98149139999998"/>
    <n v="47021.006719999998"/>
  </r>
  <r>
    <x v="0"/>
    <x v="0"/>
    <n v="570.98341240000002"/>
    <n v="40580.909180000002"/>
  </r>
  <r>
    <x v="0"/>
    <x v="0"/>
    <n v="571.04150130000005"/>
    <n v="40389.446329999999"/>
  </r>
  <r>
    <x v="0"/>
    <x v="0"/>
    <n v="571.17994759999999"/>
    <n v="39682.80287"/>
  </r>
  <r>
    <x v="0"/>
    <x v="1"/>
    <n v="571.29391099999998"/>
    <n v="15416.26935"/>
  </r>
  <r>
    <x v="0"/>
    <x v="1"/>
    <n v="571.57712179999999"/>
    <n v="15325.079100000001"/>
  </r>
  <r>
    <x v="0"/>
    <x v="1"/>
    <n v="571.88635910000005"/>
    <n v="15632.76928"/>
  </r>
  <r>
    <x v="0"/>
    <x v="0"/>
    <n v="571.95994180000002"/>
    <n v="24932.00592"/>
  </r>
  <r>
    <x v="0"/>
    <x v="0"/>
    <n v="572.00405509999996"/>
    <n v="42484.570590000003"/>
  </r>
  <r>
    <x v="0"/>
    <x v="0"/>
    <n v="572.01576020000005"/>
    <n v="33046.312960000003"/>
  </r>
  <r>
    <x v="0"/>
    <x v="0"/>
    <n v="572.16613870000003"/>
    <n v="43807.21905"/>
  </r>
  <r>
    <x v="0"/>
    <x v="0"/>
    <n v="572.18672960000004"/>
    <n v="35926.376239999998"/>
  </r>
  <r>
    <x v="0"/>
    <x v="0"/>
    <n v="572.46829709999997"/>
    <n v="52797.429380000001"/>
  </r>
  <r>
    <x v="0"/>
    <x v="0"/>
    <n v="572.66585759999998"/>
    <n v="42285.285300000003"/>
  </r>
  <r>
    <x v="0"/>
    <x v="0"/>
    <n v="572.88950069999999"/>
    <n v="43381.915269999998"/>
  </r>
  <r>
    <x v="0"/>
    <x v="0"/>
    <n v="573.58480259999999"/>
    <n v="54427.921150000002"/>
  </r>
  <r>
    <x v="0"/>
    <x v="0"/>
    <n v="573.69913699999995"/>
    <n v="49465.754849999998"/>
  </r>
  <r>
    <x v="0"/>
    <x v="0"/>
    <n v="574.16449250000005"/>
    <n v="44072.060799999999"/>
  </r>
  <r>
    <x v="0"/>
    <x v="0"/>
    <n v="574.45163290000005"/>
    <n v="40727.642930000002"/>
  </r>
  <r>
    <x v="0"/>
    <x v="0"/>
    <n v="574.46987760000002"/>
    <n v="46696.18634"/>
  </r>
  <r>
    <x v="0"/>
    <x v="0"/>
    <n v="574.49119280000002"/>
    <n v="31632.624240000001"/>
  </r>
  <r>
    <x v="0"/>
    <x v="0"/>
    <n v="574.63822330000005"/>
    <n v="41914.469519999999"/>
  </r>
  <r>
    <x v="0"/>
    <x v="1"/>
    <n v="574.67314429999999"/>
    <n v="22814.346440000001"/>
  </r>
  <r>
    <x v="0"/>
    <x v="1"/>
    <n v="574.81822920000002"/>
    <n v="16479.538830000001"/>
  </r>
  <r>
    <x v="0"/>
    <x v="0"/>
    <n v="574.95535770000004"/>
    <n v="33517.211029999999"/>
  </r>
  <r>
    <x v="0"/>
    <x v="0"/>
    <n v="575.13765650000005"/>
    <n v="25669.697169999999"/>
  </r>
  <r>
    <x v="0"/>
    <x v="1"/>
    <n v="575.38215849999995"/>
    <n v="16005.68132"/>
  </r>
  <r>
    <x v="0"/>
    <x v="0"/>
    <n v="575.51438329999996"/>
    <n v="54203.190210000001"/>
  </r>
  <r>
    <x v="0"/>
    <x v="0"/>
    <n v="575.67405780000001"/>
    <n v="36958.752410000001"/>
  </r>
  <r>
    <x v="0"/>
    <x v="0"/>
    <n v="575.75461570000004"/>
    <n v="26757.57934"/>
  </r>
  <r>
    <x v="0"/>
    <x v="0"/>
    <n v="575.76834529999996"/>
    <n v="51927.746800000001"/>
  </r>
  <r>
    <x v="0"/>
    <x v="1"/>
    <n v="576.06500749999998"/>
    <n v="13536.609039999999"/>
  </r>
  <r>
    <x v="0"/>
    <x v="0"/>
    <n v="576.06899290000001"/>
    <n v="40179.830049999997"/>
  </r>
  <r>
    <x v="0"/>
    <x v="0"/>
    <n v="576.09126130000004"/>
    <n v="37679.69859"/>
  </r>
  <r>
    <x v="0"/>
    <x v="0"/>
    <n v="576.63557690000005"/>
    <n v="41699.209790000001"/>
  </r>
  <r>
    <x v="0"/>
    <x v="0"/>
    <n v="576.79611990000001"/>
    <n v="39209.832869999998"/>
  </r>
  <r>
    <x v="0"/>
    <x v="1"/>
    <n v="576.94427880000001"/>
    <n v="22800.867050000001"/>
  </r>
  <r>
    <x v="0"/>
    <x v="0"/>
    <n v="577.13199689999999"/>
    <n v="43616.096230000003"/>
  </r>
  <r>
    <x v="0"/>
    <x v="0"/>
    <n v="577.43333240000004"/>
    <n v="43585.044139999998"/>
  </r>
  <r>
    <x v="0"/>
    <x v="0"/>
    <n v="577.49347669999997"/>
    <n v="39015.416839999998"/>
  </r>
  <r>
    <x v="0"/>
    <x v="0"/>
    <n v="577.53195640000001"/>
    <n v="22111.866910000001"/>
  </r>
  <r>
    <x v="0"/>
    <x v="0"/>
    <n v="578.29065660000003"/>
    <n v="48044.384489999997"/>
  </r>
  <r>
    <x v="0"/>
    <x v="0"/>
    <n v="578.38762169999995"/>
    <n v="41054.138659999997"/>
  </r>
  <r>
    <x v="0"/>
    <x v="0"/>
    <n v="578.46074239999996"/>
    <n v="20306.936010000001"/>
  </r>
  <r>
    <x v="0"/>
    <x v="0"/>
    <n v="578.48364660000004"/>
    <n v="45066.207329999997"/>
  </r>
  <r>
    <x v="0"/>
    <x v="0"/>
    <n v="578.49556540000003"/>
    <n v="46030.881280000001"/>
  </r>
  <r>
    <x v="0"/>
    <x v="0"/>
    <n v="578.75256630000001"/>
    <n v="60498.925459999999"/>
  </r>
  <r>
    <x v="0"/>
    <x v="1"/>
    <n v="578.75509890000001"/>
    <n v="20909.835370000001"/>
  </r>
  <r>
    <x v="0"/>
    <x v="0"/>
    <n v="578.83627739999997"/>
    <n v="25522.519980000001"/>
  </r>
  <r>
    <x v="0"/>
    <x v="0"/>
    <n v="578.97861009999997"/>
    <n v="46304.717479999999"/>
  </r>
  <r>
    <x v="0"/>
    <x v="0"/>
    <n v="579.19328099999996"/>
    <n v="36181.812760000001"/>
  </r>
  <r>
    <x v="0"/>
    <x v="0"/>
    <n v="579.28021939999996"/>
    <n v="50813.509250000003"/>
  </r>
  <r>
    <x v="0"/>
    <x v="0"/>
    <n v="579.38182489999997"/>
    <n v="32296.2634"/>
  </r>
  <r>
    <x v="0"/>
    <x v="1"/>
    <n v="579.72130460000005"/>
    <n v="18555.75259"/>
  </r>
  <r>
    <x v="0"/>
    <x v="0"/>
    <n v="580.05458439999995"/>
    <n v="37278.279309999998"/>
  </r>
  <r>
    <x v="0"/>
    <x v="0"/>
    <n v="580.16472099999999"/>
    <n v="31879.138930000001"/>
  </r>
  <r>
    <x v="0"/>
    <x v="1"/>
    <n v="580.35148140000001"/>
    <n v="17624.158909999998"/>
  </r>
  <r>
    <x v="0"/>
    <x v="0"/>
    <n v="580.37905609999996"/>
    <n v="55724.271229999998"/>
  </r>
  <r>
    <x v="0"/>
    <x v="0"/>
    <n v="580.42334129999995"/>
    <n v="25926.235089999998"/>
  </r>
  <r>
    <x v="0"/>
    <x v="0"/>
    <n v="581.00356939999995"/>
    <n v="52917.729440000003"/>
  </r>
  <r>
    <x v="0"/>
    <x v="0"/>
    <n v="581.31310459999997"/>
    <n v="32454.11015"/>
  </r>
  <r>
    <x v="0"/>
    <x v="0"/>
    <n v="581.42316949999997"/>
    <n v="44600.662799999998"/>
  </r>
  <r>
    <x v="0"/>
    <x v="0"/>
    <n v="581.52081859999998"/>
    <n v="53100.572480000003"/>
  </r>
  <r>
    <x v="0"/>
    <x v="0"/>
    <n v="581.96075840000003"/>
    <n v="31654.558919999999"/>
  </r>
  <r>
    <x v="0"/>
    <x v="0"/>
    <n v="582.18870070000003"/>
    <n v="24760.795730000002"/>
  </r>
  <r>
    <x v="0"/>
    <x v="0"/>
    <n v="582.31722179999997"/>
    <n v="29239.84607"/>
  </r>
  <r>
    <x v="0"/>
    <x v="1"/>
    <n v="582.87386719999995"/>
    <n v="17730.551100000001"/>
  </r>
  <r>
    <x v="0"/>
    <x v="0"/>
    <n v="582.94476399999996"/>
    <n v="40368.543819999999"/>
  </r>
  <r>
    <x v="0"/>
    <x v="1"/>
    <n v="583.24847460000001"/>
    <n v="17353.83858"/>
  </r>
  <r>
    <x v="0"/>
    <x v="1"/>
    <n v="583.29548199999999"/>
    <n v="23694.36737"/>
  </r>
  <r>
    <x v="0"/>
    <x v="0"/>
    <n v="583.30744370000002"/>
    <n v="37118.83066"/>
  </r>
  <r>
    <x v="0"/>
    <x v="1"/>
    <n v="583.59974920000002"/>
    <n v="15179.68613"/>
  </r>
  <r>
    <x v="0"/>
    <x v="0"/>
    <n v="583.71200080000006"/>
    <n v="42590.12414"/>
  </r>
  <r>
    <x v="0"/>
    <x v="1"/>
    <n v="583.77422320000005"/>
    <n v="12240.660519999999"/>
  </r>
  <r>
    <x v="0"/>
    <x v="0"/>
    <n v="583.82071929999995"/>
    <n v="38215.964760000003"/>
  </r>
  <r>
    <x v="0"/>
    <x v="1"/>
    <n v="584.08122860000003"/>
    <n v="24440.020349999999"/>
  </r>
  <r>
    <x v="0"/>
    <x v="0"/>
    <n v="584.09025540000005"/>
    <n v="24580.85684"/>
  </r>
  <r>
    <x v="0"/>
    <x v="0"/>
    <n v="584.14121639999996"/>
    <n v="35517.22911"/>
  </r>
  <r>
    <x v="0"/>
    <x v="0"/>
    <n v="584.19324219999999"/>
    <n v="36676.789149999997"/>
  </r>
  <r>
    <x v="0"/>
    <x v="0"/>
    <n v="584.22346049999999"/>
    <n v="38683.374880000003"/>
  </r>
  <r>
    <x v="0"/>
    <x v="0"/>
    <n v="584.35674100000006"/>
    <n v="34128.766989999996"/>
  </r>
  <r>
    <x v="0"/>
    <x v="1"/>
    <n v="584.48640109999997"/>
    <n v="14017.39055"/>
  </r>
  <r>
    <x v="0"/>
    <x v="1"/>
    <n v="584.51809619999995"/>
    <n v="19624.588660000001"/>
  </r>
  <r>
    <x v="0"/>
    <x v="1"/>
    <n v="584.57623279999996"/>
    <n v="16639.655839999999"/>
  </r>
  <r>
    <x v="0"/>
    <x v="0"/>
    <n v="584.66702280000004"/>
    <n v="55682.466699999997"/>
  </r>
  <r>
    <x v="0"/>
    <x v="0"/>
    <n v="584.81677609999997"/>
    <n v="47449.624239999997"/>
  </r>
  <r>
    <x v="0"/>
    <x v="0"/>
    <n v="584.81882780000001"/>
    <n v="49317.834849999999"/>
  </r>
  <r>
    <x v="0"/>
    <x v="0"/>
    <n v="584.83741169999996"/>
    <n v="39553.171499999997"/>
  </r>
  <r>
    <x v="0"/>
    <x v="0"/>
    <n v="584.83834760000002"/>
    <n v="41447.413529999998"/>
  </r>
  <r>
    <x v="0"/>
    <x v="1"/>
    <n v="584.9048947"/>
    <n v="22429.93505"/>
  </r>
  <r>
    <x v="0"/>
    <x v="0"/>
    <n v="585.05005459999995"/>
    <n v="34297.565269999999"/>
  </r>
  <r>
    <x v="0"/>
    <x v="0"/>
    <n v="585.23771639999995"/>
    <n v="40585.74654"/>
  </r>
  <r>
    <x v="0"/>
    <x v="0"/>
    <n v="585.70808829999999"/>
    <n v="43288.400379999999"/>
  </r>
  <r>
    <x v="0"/>
    <x v="0"/>
    <n v="585.75261320000004"/>
    <n v="43627.327920000003"/>
  </r>
  <r>
    <x v="0"/>
    <x v="0"/>
    <n v="585.80417680000005"/>
    <n v="30143.328509999999"/>
  </r>
  <r>
    <x v="0"/>
    <x v="0"/>
    <n v="585.86931300000003"/>
    <n v="67100.685209999996"/>
  </r>
  <r>
    <x v="0"/>
    <x v="0"/>
    <n v="586.16907040000001"/>
    <n v="31466.851340000001"/>
  </r>
  <r>
    <x v="0"/>
    <x v="0"/>
    <n v="586.4709775"/>
    <n v="52203.858930000002"/>
  </r>
  <r>
    <x v="0"/>
    <x v="0"/>
    <n v="586.58827440000005"/>
    <n v="45519.83771"/>
  </r>
  <r>
    <x v="0"/>
    <x v="0"/>
    <n v="586.60260830000004"/>
    <n v="27798.168320000001"/>
  </r>
  <r>
    <x v="0"/>
    <x v="0"/>
    <n v="586.77565040000002"/>
    <n v="32622.37614"/>
  </r>
  <r>
    <x v="0"/>
    <x v="0"/>
    <n v="586.81138710000005"/>
    <n v="40353.350480000001"/>
  </r>
  <r>
    <x v="0"/>
    <x v="0"/>
    <n v="586.96888539999998"/>
    <n v="50317.652889999998"/>
  </r>
  <r>
    <x v="0"/>
    <x v="1"/>
    <n v="587.04493990000003"/>
    <n v="15939.819519999999"/>
  </r>
  <r>
    <x v="0"/>
    <x v="0"/>
    <n v="587.07452990000002"/>
    <n v="34975.976470000001"/>
  </r>
  <r>
    <x v="0"/>
    <x v="0"/>
    <n v="587.25945979999995"/>
    <n v="33732.216229999998"/>
  </r>
  <r>
    <x v="0"/>
    <x v="0"/>
    <n v="587.75381640000001"/>
    <n v="38885.659209999998"/>
  </r>
  <r>
    <x v="0"/>
    <x v="0"/>
    <n v="587.76449600000001"/>
    <n v="39618.817360000001"/>
  </r>
  <r>
    <x v="0"/>
    <x v="1"/>
    <n v="587.76775910000003"/>
    <n v="22669.424330000002"/>
  </r>
  <r>
    <x v="0"/>
    <x v="0"/>
    <n v="587.78108169999996"/>
    <n v="30859.636340000001"/>
  </r>
  <r>
    <x v="0"/>
    <x v="1"/>
    <n v="587.87475410000002"/>
    <n v="18448.100269999999"/>
  </r>
  <r>
    <x v="0"/>
    <x v="0"/>
    <n v="588.31243019999999"/>
    <n v="56520.962509999998"/>
  </r>
  <r>
    <x v="0"/>
    <x v="0"/>
    <n v="588.56477129999996"/>
    <n v="33224.444750000002"/>
  </r>
  <r>
    <x v="0"/>
    <x v="1"/>
    <n v="588.75670700000001"/>
    <n v="24015.96067"/>
  </r>
  <r>
    <x v="0"/>
    <x v="0"/>
    <n v="588.78018610000004"/>
    <n v="58764.36376"/>
  </r>
  <r>
    <x v="0"/>
    <x v="1"/>
    <n v="588.99105629999997"/>
    <n v="16309.87545"/>
  </r>
  <r>
    <x v="0"/>
    <x v="0"/>
    <n v="589.21789539999997"/>
    <n v="47722.170109999999"/>
  </r>
  <r>
    <x v="0"/>
    <x v="0"/>
    <n v="589.39103690000002"/>
    <n v="38255.53703"/>
  </r>
  <r>
    <x v="0"/>
    <x v="0"/>
    <n v="589.54201669999998"/>
    <n v="28237.820680000001"/>
  </r>
  <r>
    <x v="0"/>
    <x v="0"/>
    <n v="589.55809429999999"/>
    <n v="42335.447030000003"/>
  </r>
  <r>
    <x v="0"/>
    <x v="0"/>
    <n v="589.91414599999996"/>
    <n v="49945.389009999999"/>
  </r>
  <r>
    <x v="0"/>
    <x v="0"/>
    <n v="589.94441940000002"/>
    <n v="24854.604579999999"/>
  </r>
  <r>
    <x v="0"/>
    <x v="0"/>
    <n v="590.3997865"/>
    <n v="42769.203880000001"/>
  </r>
  <r>
    <x v="0"/>
    <x v="1"/>
    <n v="590.56623260000003"/>
    <n v="9143.3964329999999"/>
  </r>
  <r>
    <x v="0"/>
    <x v="0"/>
    <n v="590.66603199999997"/>
    <n v="59574.217720000001"/>
  </r>
  <r>
    <x v="0"/>
    <x v="0"/>
    <n v="590.67653280000002"/>
    <n v="26673.847600000001"/>
  </r>
  <r>
    <x v="0"/>
    <x v="1"/>
    <n v="590.71872599999995"/>
    <n v="13041.19846"/>
  </r>
  <r>
    <x v="0"/>
    <x v="0"/>
    <n v="590.87817259999997"/>
    <n v="52977.64198"/>
  </r>
  <r>
    <x v="0"/>
    <x v="0"/>
    <n v="590.99973"/>
    <n v="50246.715539999997"/>
  </r>
  <r>
    <x v="0"/>
    <x v="0"/>
    <n v="591.0368363"/>
    <n v="30834.711790000001"/>
  </r>
  <r>
    <x v="0"/>
    <x v="0"/>
    <n v="591.06666600000005"/>
    <n v="43869.315900000001"/>
  </r>
  <r>
    <x v="0"/>
    <x v="1"/>
    <n v="591.14026530000001"/>
    <n v="19937.022570000001"/>
  </r>
  <r>
    <x v="0"/>
    <x v="0"/>
    <n v="591.21848729999999"/>
    <n v="35287.82458"/>
  </r>
  <r>
    <x v="0"/>
    <x v="0"/>
    <n v="591.49801390000005"/>
    <n v="29507.487059999999"/>
  </r>
  <r>
    <x v="0"/>
    <x v="1"/>
    <n v="591.5371447"/>
    <n v="20961.465260000001"/>
  </r>
  <r>
    <x v="0"/>
    <x v="0"/>
    <n v="591.63626980000004"/>
    <n v="33852.309670000002"/>
  </r>
  <r>
    <x v="0"/>
    <x v="1"/>
    <n v="591.66065130000004"/>
    <n v="21790.50243"/>
  </r>
  <r>
    <x v="0"/>
    <x v="0"/>
    <n v="591.76077650000002"/>
    <n v="41670.257380000003"/>
  </r>
  <r>
    <x v="0"/>
    <x v="0"/>
    <n v="591.78715990000001"/>
    <n v="46381.237249999998"/>
  </r>
  <r>
    <x v="0"/>
    <x v="0"/>
    <n v="591.84140739999998"/>
    <n v="38879.509879999998"/>
  </r>
  <r>
    <x v="0"/>
    <x v="0"/>
    <n v="591.86361899999997"/>
    <n v="31438.776010000001"/>
  </r>
  <r>
    <x v="0"/>
    <x v="1"/>
    <n v="591.98646989999997"/>
    <n v="8815.1763759999994"/>
  </r>
  <r>
    <x v="0"/>
    <x v="0"/>
    <n v="592.04518159999998"/>
    <n v="39064.994480000001"/>
  </r>
  <r>
    <x v="0"/>
    <x v="1"/>
    <n v="592.17000259999998"/>
    <n v="18684.235639999999"/>
  </r>
  <r>
    <x v="0"/>
    <x v="0"/>
    <n v="592.25389559999996"/>
    <n v="30731.2016"/>
  </r>
  <r>
    <x v="0"/>
    <x v="1"/>
    <n v="592.2969458"/>
    <n v="19744.97839"/>
  </r>
  <r>
    <x v="0"/>
    <x v="0"/>
    <n v="592.43232139999998"/>
    <n v="32283.26412"/>
  </r>
  <r>
    <x v="0"/>
    <x v="0"/>
    <n v="592.61151759999996"/>
    <n v="55124.864500000003"/>
  </r>
  <r>
    <x v="0"/>
    <x v="0"/>
    <n v="592.80066669999997"/>
    <n v="34355.909549999997"/>
  </r>
  <r>
    <x v="0"/>
    <x v="1"/>
    <n v="592.89319769999997"/>
    <n v="14833.28967"/>
  </r>
  <r>
    <x v="0"/>
    <x v="1"/>
    <n v="593.05524119999995"/>
    <n v="22786.916710000001"/>
  </r>
  <r>
    <x v="0"/>
    <x v="0"/>
    <n v="593.06028690000005"/>
    <n v="47787.59592"/>
  </r>
  <r>
    <x v="0"/>
    <x v="0"/>
    <n v="593.14362510000001"/>
    <n v="37670.935019999997"/>
  </r>
  <r>
    <x v="0"/>
    <x v="0"/>
    <n v="593.16078640000001"/>
    <n v="46475.031320000002"/>
  </r>
  <r>
    <x v="0"/>
    <x v="0"/>
    <n v="593.2804678"/>
    <n v="40227.143880000003"/>
  </r>
  <r>
    <x v="0"/>
    <x v="0"/>
    <n v="593.30389090000006"/>
    <n v="49925.323920000003"/>
  </r>
  <r>
    <x v="0"/>
    <x v="0"/>
    <n v="593.43383770000003"/>
    <n v="36995.821539999997"/>
  </r>
  <r>
    <x v="0"/>
    <x v="0"/>
    <n v="594.10613369999999"/>
    <n v="24069.213029999999"/>
  </r>
  <r>
    <x v="0"/>
    <x v="1"/>
    <n v="594.31059330000005"/>
    <n v="14159.64178"/>
  </r>
  <r>
    <x v="0"/>
    <x v="0"/>
    <n v="594.36442820000002"/>
    <n v="24273.562480000001"/>
  </r>
  <r>
    <x v="0"/>
    <x v="0"/>
    <n v="594.4405256"/>
    <n v="28723.34186"/>
  </r>
  <r>
    <x v="0"/>
    <x v="1"/>
    <n v="594.5443798"/>
    <n v="17875.339070000002"/>
  </r>
  <r>
    <x v="0"/>
    <x v="1"/>
    <n v="594.55898530000002"/>
    <n v="13180.502109999999"/>
  </r>
  <r>
    <x v="0"/>
    <x v="0"/>
    <n v="594.60126119999995"/>
    <n v="36190.756390000002"/>
  </r>
  <r>
    <x v="0"/>
    <x v="0"/>
    <n v="594.91678260000003"/>
    <n v="43152.533239999997"/>
  </r>
  <r>
    <x v="0"/>
    <x v="0"/>
    <n v="595.06597339999996"/>
    <n v="29842.886050000001"/>
  </r>
  <r>
    <x v="0"/>
    <x v="0"/>
    <n v="595.14513360000001"/>
    <n v="46011.946629999999"/>
  </r>
  <r>
    <x v="0"/>
    <x v="0"/>
    <n v="595.36880429999997"/>
    <n v="31418.81567"/>
  </r>
  <r>
    <x v="0"/>
    <x v="0"/>
    <n v="595.48670140000002"/>
    <n v="34470.418030000001"/>
  </r>
  <r>
    <x v="0"/>
    <x v="0"/>
    <n v="595.99699429999998"/>
    <n v="37417.137820000004"/>
  </r>
  <r>
    <x v="0"/>
    <x v="0"/>
    <n v="596.0091827"/>
    <n v="32983.5435"/>
  </r>
  <r>
    <x v="0"/>
    <x v="1"/>
    <n v="596.05624739999996"/>
    <n v="16084.907709999999"/>
  </r>
  <r>
    <x v="0"/>
    <x v="0"/>
    <n v="596.18268890000002"/>
    <n v="55591.058920000003"/>
  </r>
  <r>
    <x v="0"/>
    <x v="0"/>
    <n v="596.18798489999995"/>
    <n v="45929.449180000003"/>
  </r>
  <r>
    <x v="0"/>
    <x v="1"/>
    <n v="596.20521359999998"/>
    <n v="22324.468410000001"/>
  </r>
  <r>
    <x v="0"/>
    <x v="0"/>
    <n v="596.4297067"/>
    <n v="12135.54156"/>
  </r>
  <r>
    <x v="0"/>
    <x v="1"/>
    <n v="596.53925600000002"/>
    <n v="9518.832332"/>
  </r>
  <r>
    <x v="0"/>
    <x v="0"/>
    <n v="596.62002689999997"/>
    <n v="30764.662049999999"/>
  </r>
  <r>
    <x v="0"/>
    <x v="1"/>
    <n v="596.80652780000003"/>
    <n v="17397.345239999999"/>
  </r>
  <r>
    <x v="0"/>
    <x v="0"/>
    <n v="596.88543230000005"/>
    <n v="54091.624759999999"/>
  </r>
  <r>
    <x v="0"/>
    <x v="0"/>
    <n v="596.96411920000003"/>
    <n v="58088.36045"/>
  </r>
  <r>
    <x v="0"/>
    <x v="0"/>
    <n v="597.04160869999998"/>
    <n v="31713.097689999999"/>
  </r>
  <r>
    <x v="0"/>
    <x v="1"/>
    <n v="597.11238019999996"/>
    <n v="12660.81457"/>
  </r>
  <r>
    <x v="0"/>
    <x v="0"/>
    <n v="597.32686960000001"/>
    <n v="55496.777110000003"/>
  </r>
  <r>
    <x v="0"/>
    <x v="1"/>
    <n v="597.48404059999996"/>
    <n v="14796.749669999999"/>
  </r>
  <r>
    <x v="0"/>
    <x v="1"/>
    <n v="597.59961450000003"/>
    <n v="16526.677329999999"/>
  </r>
  <r>
    <x v="0"/>
    <x v="1"/>
    <n v="597.60248709999996"/>
    <n v="21296.612300000001"/>
  </r>
  <r>
    <x v="0"/>
    <x v="0"/>
    <n v="597.75714200000004"/>
    <n v="31577.615129999998"/>
  </r>
  <r>
    <x v="0"/>
    <x v="1"/>
    <n v="598.08183129999998"/>
    <n v="12385.82408"/>
  </r>
  <r>
    <x v="0"/>
    <x v="0"/>
    <n v="598.19307349999997"/>
    <n v="42734.439689999999"/>
  </r>
  <r>
    <x v="0"/>
    <x v="1"/>
    <n v="598.21819440000002"/>
    <n v="19794.576410000001"/>
  </r>
  <r>
    <x v="0"/>
    <x v="0"/>
    <n v="598.21929780000005"/>
    <n v="28621.12542"/>
  </r>
  <r>
    <x v="0"/>
    <x v="0"/>
    <n v="598.4386356"/>
    <n v="52896.059699999998"/>
  </r>
  <r>
    <x v="0"/>
    <x v="0"/>
    <n v="598.46139210000001"/>
    <n v="44124.268109999997"/>
  </r>
  <r>
    <x v="0"/>
    <x v="0"/>
    <n v="598.513777"/>
    <n v="42584.12081"/>
  </r>
  <r>
    <x v="0"/>
    <x v="1"/>
    <n v="598.73331289999999"/>
    <n v="23118.5311"/>
  </r>
  <r>
    <x v="0"/>
    <x v="0"/>
    <n v="599.009725"/>
    <n v="53004.585460000002"/>
  </r>
  <r>
    <x v="0"/>
    <x v="0"/>
    <n v="599.03497049999999"/>
    <n v="49813.126700000001"/>
  </r>
  <r>
    <x v="0"/>
    <x v="0"/>
    <n v="599.20410500000003"/>
    <n v="53218.110860000001"/>
  </r>
  <r>
    <x v="0"/>
    <x v="0"/>
    <n v="599.38038010000002"/>
    <n v="58909.344259999998"/>
  </r>
  <r>
    <x v="0"/>
    <x v="0"/>
    <n v="599.42835860000002"/>
    <n v="36654.64817"/>
  </r>
  <r>
    <x v="0"/>
    <x v="1"/>
    <n v="599.47098319999998"/>
    <n v="18575.40842"/>
  </r>
  <r>
    <x v="0"/>
    <x v="0"/>
    <n v="599.64736100000005"/>
    <n v="32471.216240000002"/>
  </r>
  <r>
    <x v="0"/>
    <x v="0"/>
    <n v="599.66771989999995"/>
    <n v="36584.076240000002"/>
  </r>
  <r>
    <x v="0"/>
    <x v="0"/>
    <n v="599.7188463"/>
    <n v="48085.884339999997"/>
  </r>
  <r>
    <x v="0"/>
    <x v="0"/>
    <n v="599.80086249999999"/>
    <n v="30146.635740000002"/>
  </r>
  <r>
    <x v="0"/>
    <x v="0"/>
    <n v="599.87966979999999"/>
    <n v="51733.825169999996"/>
  </r>
  <r>
    <x v="0"/>
    <x v="0"/>
    <n v="600.134861"/>
    <n v="39395.9784"/>
  </r>
  <r>
    <x v="0"/>
    <x v="0"/>
    <n v="600.18270089999999"/>
    <n v="50578.054230000002"/>
  </r>
  <r>
    <x v="0"/>
    <x v="1"/>
    <n v="600.43085980000001"/>
    <n v="18538.30171"/>
  </r>
  <r>
    <x v="0"/>
    <x v="0"/>
    <n v="600.53809690000003"/>
    <n v="39260.382120000002"/>
  </r>
  <r>
    <x v="0"/>
    <x v="1"/>
    <n v="600.60217179999995"/>
    <n v="18630.379130000001"/>
  </r>
  <r>
    <x v="0"/>
    <x v="0"/>
    <n v="600.72330299999999"/>
    <n v="18680.516769999998"/>
  </r>
  <r>
    <x v="0"/>
    <x v="0"/>
    <n v="600.82008580000002"/>
    <n v="49727.489909999997"/>
  </r>
  <r>
    <x v="0"/>
    <x v="0"/>
    <n v="600.93909029999998"/>
    <n v="43846.208890000002"/>
  </r>
  <r>
    <x v="0"/>
    <x v="1"/>
    <n v="600.95631309999999"/>
    <n v="21613.91361"/>
  </r>
  <r>
    <x v="0"/>
    <x v="0"/>
    <n v="601.08166519999997"/>
    <n v="45607.346859999998"/>
  </r>
  <r>
    <x v="0"/>
    <x v="0"/>
    <n v="601.08257140000001"/>
    <n v="25319.366099999999"/>
  </r>
  <r>
    <x v="0"/>
    <x v="1"/>
    <n v="601.16326059999994"/>
    <n v="22029.193520000001"/>
  </r>
  <r>
    <x v="0"/>
    <x v="0"/>
    <n v="601.2632926"/>
    <n v="24400.096249999999"/>
  </r>
  <r>
    <x v="0"/>
    <x v="1"/>
    <n v="601.34571900000003"/>
    <n v="15897.138000000001"/>
  </r>
  <r>
    <x v="0"/>
    <x v="0"/>
    <n v="601.41729050000004"/>
    <n v="41490.615839999999"/>
  </r>
  <r>
    <x v="0"/>
    <x v="0"/>
    <n v="601.68964670000003"/>
    <n v="31522.78485"/>
  </r>
  <r>
    <x v="0"/>
    <x v="0"/>
    <n v="601.77708319999999"/>
    <n v="15298.21319"/>
  </r>
  <r>
    <x v="0"/>
    <x v="1"/>
    <n v="601.80468980000001"/>
    <n v="16266.302600000001"/>
  </r>
  <r>
    <x v="0"/>
    <x v="0"/>
    <n v="601.83850089999999"/>
    <n v="37697.370049999998"/>
  </r>
  <r>
    <x v="0"/>
    <x v="1"/>
    <n v="601.8912206"/>
    <n v="16948.613229999999"/>
  </r>
  <r>
    <x v="0"/>
    <x v="0"/>
    <n v="602.09639560000005"/>
    <n v="53553.722470000001"/>
  </r>
  <r>
    <x v="0"/>
    <x v="0"/>
    <n v="602.19501219999995"/>
    <n v="26768.917420000002"/>
  </r>
  <r>
    <x v="0"/>
    <x v="1"/>
    <n v="602.30649549999998"/>
    <n v="12927.712799999999"/>
  </r>
  <r>
    <x v="0"/>
    <x v="1"/>
    <n v="602.30767630000003"/>
    <n v="11019.586950000001"/>
  </r>
  <r>
    <x v="0"/>
    <x v="0"/>
    <n v="602.36170200000004"/>
    <n v="53800.547209999997"/>
  </r>
  <r>
    <x v="0"/>
    <x v="0"/>
    <n v="602.49372489999996"/>
    <n v="33202.534379999997"/>
  </r>
  <r>
    <x v="0"/>
    <x v="0"/>
    <n v="602.54562969999995"/>
    <n v="42798.078750000001"/>
  </r>
  <r>
    <x v="0"/>
    <x v="0"/>
    <n v="602.61687770000003"/>
    <n v="56017.127540000001"/>
  </r>
  <r>
    <x v="0"/>
    <x v="0"/>
    <n v="602.62289490000001"/>
    <n v="25376.450099999998"/>
  </r>
  <r>
    <x v="0"/>
    <x v="0"/>
    <n v="602.63814709999997"/>
    <n v="70021.648440000004"/>
  </r>
  <r>
    <x v="0"/>
    <x v="0"/>
    <n v="602.86293160000002"/>
    <n v="37849.134239999999"/>
  </r>
  <r>
    <x v="0"/>
    <x v="0"/>
    <n v="602.99622609999994"/>
    <n v="33888.409189999998"/>
  </r>
  <r>
    <x v="0"/>
    <x v="0"/>
    <n v="603.02039979999995"/>
    <n v="51229.78847"/>
  </r>
  <r>
    <x v="0"/>
    <x v="0"/>
    <n v="603.2531381"/>
    <n v="50214.855300000003"/>
  </r>
  <r>
    <x v="0"/>
    <x v="1"/>
    <n v="603.57519000000002"/>
    <n v="15477.353880000001"/>
  </r>
  <r>
    <x v="0"/>
    <x v="0"/>
    <n v="603.66167050000001"/>
    <n v="44663.736120000001"/>
  </r>
  <r>
    <x v="0"/>
    <x v="0"/>
    <n v="603.84748249999996"/>
    <n v="56468.122239999997"/>
  </r>
  <r>
    <x v="0"/>
    <x v="1"/>
    <n v="604.05509159999997"/>
    <n v="21187.71056"/>
  </r>
  <r>
    <x v="0"/>
    <x v="0"/>
    <n v="604.19494710000004"/>
    <n v="38292.769099999998"/>
  </r>
  <r>
    <x v="0"/>
    <x v="0"/>
    <n v="604.30432699999994"/>
    <n v="38758.545530000003"/>
  </r>
  <r>
    <x v="0"/>
    <x v="0"/>
    <n v="604.31551539999998"/>
    <n v="36592.756840000002"/>
  </r>
  <r>
    <x v="0"/>
    <x v="1"/>
    <n v="604.57435009999995"/>
    <n v="16153.414290000001"/>
  </r>
  <r>
    <x v="0"/>
    <x v="1"/>
    <n v="604.59270000000004"/>
    <n v="14896.59187"/>
  </r>
  <r>
    <x v="0"/>
    <x v="1"/>
    <n v="604.75874020000003"/>
    <n v="19369.34923"/>
  </r>
  <r>
    <x v="0"/>
    <x v="0"/>
    <n v="604.83952429999999"/>
    <n v="27419.425220000001"/>
  </r>
  <r>
    <x v="0"/>
    <x v="0"/>
    <n v="604.98000260000003"/>
    <n v="38885.310319999997"/>
  </r>
  <r>
    <x v="0"/>
    <x v="0"/>
    <n v="605.1244322"/>
    <n v="29769.978350000001"/>
  </r>
  <r>
    <x v="0"/>
    <x v="0"/>
    <n v="605.22096829999998"/>
    <n v="21792.321520000001"/>
  </r>
  <r>
    <x v="0"/>
    <x v="0"/>
    <n v="605.27444739999999"/>
    <n v="58469.475489999997"/>
  </r>
  <r>
    <x v="0"/>
    <x v="0"/>
    <n v="605.36569429999997"/>
    <n v="39002.229639999998"/>
  </r>
  <r>
    <x v="0"/>
    <x v="0"/>
    <n v="605.84723989999998"/>
    <n v="58892.905480000001"/>
  </r>
  <r>
    <x v="0"/>
    <x v="0"/>
    <n v="605.86380059999999"/>
    <n v="34515.195659999998"/>
  </r>
  <r>
    <x v="0"/>
    <x v="1"/>
    <n v="606.12513460000002"/>
    <n v="16957.64876"/>
  </r>
  <r>
    <x v="0"/>
    <x v="0"/>
    <n v="606.43587649999995"/>
    <n v="38897.079409999998"/>
  </r>
  <r>
    <x v="0"/>
    <x v="0"/>
    <n v="606.58100479999996"/>
    <n v="32497.44886"/>
  </r>
  <r>
    <x v="0"/>
    <x v="0"/>
    <n v="606.74234330000002"/>
    <n v="44994.555849999997"/>
  </r>
  <r>
    <x v="0"/>
    <x v="1"/>
    <n v="606.95144340000002"/>
    <n v="26718.87155"/>
  </r>
  <r>
    <x v="0"/>
    <x v="0"/>
    <n v="606.97461350000003"/>
    <n v="43610.033020000003"/>
  </r>
  <r>
    <x v="0"/>
    <x v="1"/>
    <n v="607.09402899999998"/>
    <n v="16373.93446"/>
  </r>
  <r>
    <x v="0"/>
    <x v="0"/>
    <n v="607.09463219999998"/>
    <n v="27145.63754"/>
  </r>
  <r>
    <x v="0"/>
    <x v="0"/>
    <n v="607.16627089999997"/>
    <n v="49547.465819999998"/>
  </r>
  <r>
    <x v="0"/>
    <x v="0"/>
    <n v="607.20000579999999"/>
    <n v="36615.829440000001"/>
  </r>
  <r>
    <x v="0"/>
    <x v="0"/>
    <n v="607.27706009999997"/>
    <n v="36487.990989999998"/>
  </r>
  <r>
    <x v="0"/>
    <x v="0"/>
    <n v="607.43126949999998"/>
    <n v="34541.302000000003"/>
  </r>
  <r>
    <x v="0"/>
    <x v="0"/>
    <n v="607.72113649999994"/>
    <n v="41791.887739999998"/>
  </r>
  <r>
    <x v="0"/>
    <x v="0"/>
    <n v="607.83799220000003"/>
    <n v="33737.175490000001"/>
  </r>
  <r>
    <x v="0"/>
    <x v="0"/>
    <n v="607.89864230000001"/>
    <n v="26117.66517"/>
  </r>
  <r>
    <x v="0"/>
    <x v="0"/>
    <n v="608.10844659999998"/>
    <n v="46962.78701"/>
  </r>
  <r>
    <x v="0"/>
    <x v="0"/>
    <n v="608.42899409999995"/>
    <n v="56483.056900000003"/>
  </r>
  <r>
    <x v="0"/>
    <x v="0"/>
    <n v="608.55173879999995"/>
    <n v="22555.508590000001"/>
  </r>
  <r>
    <x v="0"/>
    <x v="1"/>
    <n v="608.8406483"/>
    <n v="24523.8541"/>
  </r>
  <r>
    <x v="0"/>
    <x v="0"/>
    <n v="608.94858009999996"/>
    <n v="26463.374759999999"/>
  </r>
  <r>
    <x v="0"/>
    <x v="0"/>
    <n v="608.9583159"/>
    <n v="24975.646410000001"/>
  </r>
  <r>
    <x v="0"/>
    <x v="0"/>
    <n v="609.47768989999997"/>
    <n v="41798.292350000003"/>
  </r>
  <r>
    <x v="0"/>
    <x v="0"/>
    <n v="609.87713459999998"/>
    <n v="40875.946539999997"/>
  </r>
  <r>
    <x v="0"/>
    <x v="0"/>
    <n v="610.05217089999996"/>
    <n v="35855.387929999997"/>
  </r>
  <r>
    <x v="0"/>
    <x v="1"/>
    <n v="610.18536879999999"/>
    <n v="19010.125789999998"/>
  </r>
  <r>
    <x v="0"/>
    <x v="0"/>
    <n v="610.22781869999994"/>
    <n v="42465.362959999999"/>
  </r>
  <r>
    <x v="0"/>
    <x v="0"/>
    <n v="610.50086699999997"/>
    <n v="28664.042659999999"/>
  </r>
  <r>
    <x v="0"/>
    <x v="0"/>
    <n v="610.50673549999999"/>
    <n v="52124.233569999997"/>
  </r>
  <r>
    <x v="0"/>
    <x v="0"/>
    <n v="610.56863850000002"/>
    <n v="36145.017019999999"/>
  </r>
  <r>
    <x v="0"/>
    <x v="0"/>
    <n v="610.59775160000004"/>
    <n v="22635.066470000002"/>
  </r>
  <r>
    <x v="0"/>
    <x v="0"/>
    <n v="610.64170799999999"/>
    <n v="42899.848129999998"/>
  </r>
  <r>
    <x v="0"/>
    <x v="0"/>
    <n v="610.85430629999996"/>
    <n v="39175.080529999999"/>
  </r>
  <r>
    <x v="0"/>
    <x v="0"/>
    <n v="611.17974389999995"/>
    <n v="38712.394260000001"/>
  </r>
  <r>
    <x v="0"/>
    <x v="1"/>
    <n v="611.2088966"/>
    <n v="19733.251799999998"/>
  </r>
  <r>
    <x v="0"/>
    <x v="0"/>
    <n v="611.33729019999998"/>
    <n v="38389.282529999997"/>
  </r>
  <r>
    <x v="0"/>
    <x v="0"/>
    <n v="611.82573490000004"/>
    <n v="21716.534360000001"/>
  </r>
  <r>
    <x v="0"/>
    <x v="0"/>
    <n v="611.95429679999995"/>
    <n v="39291.203730000001"/>
  </r>
  <r>
    <x v="0"/>
    <x v="0"/>
    <n v="612.07844750000004"/>
    <n v="39443.957410000003"/>
  </r>
  <r>
    <x v="0"/>
    <x v="0"/>
    <n v="612.10792160000005"/>
    <n v="31367.713080000001"/>
  </r>
  <r>
    <x v="0"/>
    <x v="0"/>
    <n v="612.22577620000004"/>
    <n v="60323.35727"/>
  </r>
  <r>
    <x v="0"/>
    <x v="1"/>
    <n v="612.26605240000004"/>
    <n v="16270.835639999999"/>
  </r>
  <r>
    <x v="0"/>
    <x v="0"/>
    <n v="612.32498889999999"/>
    <n v="55326.412839999997"/>
  </r>
  <r>
    <x v="0"/>
    <x v="0"/>
    <n v="612.38315769999997"/>
    <n v="41379.767809999998"/>
  </r>
  <r>
    <x v="0"/>
    <x v="0"/>
    <n v="612.55187579999995"/>
    <n v="33036.241320000001"/>
  </r>
  <r>
    <x v="0"/>
    <x v="0"/>
    <n v="612.6572774"/>
    <n v="38635.364439999998"/>
  </r>
  <r>
    <x v="0"/>
    <x v="0"/>
    <n v="612.96065299999998"/>
    <n v="43392.887089999997"/>
  </r>
  <r>
    <x v="0"/>
    <x v="0"/>
    <n v="613.11114210000005"/>
    <n v="38632.130640000003"/>
  </r>
  <r>
    <x v="0"/>
    <x v="0"/>
    <n v="613.15011379999999"/>
    <n v="34286.112450000001"/>
  </r>
  <r>
    <x v="0"/>
    <x v="1"/>
    <n v="613.15688309999996"/>
    <n v="17665.477699999999"/>
  </r>
  <r>
    <x v="0"/>
    <x v="0"/>
    <n v="613.23140239999998"/>
    <n v="34664.571329999999"/>
  </r>
  <r>
    <x v="0"/>
    <x v="0"/>
    <n v="613.43093650000003"/>
    <n v="34745.007469999997"/>
  </r>
  <r>
    <x v="0"/>
    <x v="0"/>
    <n v="613.48029450000001"/>
    <n v="24367.861420000001"/>
  </r>
  <r>
    <x v="0"/>
    <x v="0"/>
    <n v="613.58186239999998"/>
    <n v="30833.802060000002"/>
  </r>
  <r>
    <x v="0"/>
    <x v="1"/>
    <n v="613.60128399999996"/>
    <n v="9506.4603050000005"/>
  </r>
  <r>
    <x v="0"/>
    <x v="1"/>
    <n v="613.65631800000006"/>
    <n v="25040.488450000001"/>
  </r>
  <r>
    <x v="0"/>
    <x v="0"/>
    <n v="613.74293390000003"/>
    <n v="56951.359700000001"/>
  </r>
  <r>
    <x v="0"/>
    <x v="0"/>
    <n v="613.97707649999995"/>
    <n v="34752.087639999998"/>
  </r>
  <r>
    <x v="0"/>
    <x v="0"/>
    <n v="614.14062120000006"/>
    <n v="17472.91489"/>
  </r>
  <r>
    <x v="0"/>
    <x v="0"/>
    <n v="614.53856629999996"/>
    <n v="33811.98762"/>
  </r>
  <r>
    <x v="0"/>
    <x v="1"/>
    <n v="614.78385949999995"/>
    <n v="18487.23371"/>
  </r>
  <r>
    <x v="0"/>
    <x v="0"/>
    <n v="614.94098359999998"/>
    <n v="30905.47982"/>
  </r>
  <r>
    <x v="0"/>
    <x v="0"/>
    <n v="615.00139460000003"/>
    <n v="40236.533560000003"/>
  </r>
  <r>
    <x v="0"/>
    <x v="0"/>
    <n v="615.46538820000001"/>
    <n v="25865.180619999999"/>
  </r>
  <r>
    <x v="0"/>
    <x v="0"/>
    <n v="615.47125430000006"/>
    <n v="38161.655700000003"/>
  </r>
  <r>
    <x v="0"/>
    <x v="0"/>
    <n v="615.47764099999995"/>
    <n v="45792.899960000002"/>
  </r>
  <r>
    <x v="0"/>
    <x v="0"/>
    <n v="615.70427659999996"/>
    <n v="39376.394619999999"/>
  </r>
  <r>
    <x v="0"/>
    <x v="0"/>
    <n v="615.72665740000002"/>
    <n v="38687.11522"/>
  </r>
  <r>
    <x v="0"/>
    <x v="0"/>
    <n v="615.82184940000002"/>
    <n v="34590.683579999997"/>
  </r>
  <r>
    <x v="0"/>
    <x v="0"/>
    <n v="616.25396999999998"/>
    <n v="42436.686439999998"/>
  </r>
  <r>
    <x v="0"/>
    <x v="1"/>
    <n v="616.31201850000002"/>
    <n v="14663.56388"/>
  </r>
  <r>
    <x v="0"/>
    <x v="0"/>
    <n v="616.53867779999996"/>
    <n v="31925.183239999998"/>
  </r>
  <r>
    <x v="0"/>
    <x v="0"/>
    <n v="616.55464979999999"/>
    <n v="46107.207929999997"/>
  </r>
  <r>
    <x v="0"/>
    <x v="0"/>
    <n v="617.00138700000002"/>
    <n v="54489.743860000002"/>
  </r>
  <r>
    <x v="0"/>
    <x v="0"/>
    <n v="617.0250542"/>
    <n v="33369.089359999998"/>
  </r>
  <r>
    <x v="0"/>
    <x v="1"/>
    <n v="617.08979599999998"/>
    <n v="22801.663970000001"/>
  </r>
  <r>
    <x v="0"/>
    <x v="0"/>
    <n v="617.34876350000002"/>
    <n v="38106.788330000003"/>
  </r>
  <r>
    <x v="0"/>
    <x v="0"/>
    <n v="617.59144049999998"/>
    <n v="43871.697959999998"/>
  </r>
  <r>
    <x v="0"/>
    <x v="0"/>
    <n v="617.64076420000004"/>
    <n v="37604.933559999998"/>
  </r>
  <r>
    <x v="0"/>
    <x v="0"/>
    <n v="617.86002540000004"/>
    <n v="50177.773379999999"/>
  </r>
  <r>
    <x v="0"/>
    <x v="0"/>
    <n v="618.03168289999996"/>
    <n v="44419.54767"/>
  </r>
  <r>
    <x v="0"/>
    <x v="0"/>
    <n v="618.05138490000002"/>
    <n v="16944.344489999999"/>
  </r>
  <r>
    <x v="0"/>
    <x v="1"/>
    <n v="618.11921729999995"/>
    <n v="24698.827239999999"/>
  </r>
  <r>
    <x v="0"/>
    <x v="0"/>
    <n v="618.12533819999999"/>
    <n v="27868.793890000001"/>
  </r>
  <r>
    <x v="0"/>
    <x v="0"/>
    <n v="618.12703780000004"/>
    <n v="29836.285650000002"/>
  </r>
  <r>
    <x v="0"/>
    <x v="0"/>
    <n v="618.13916429999995"/>
    <n v="50146.429250000001"/>
  </r>
  <r>
    <x v="0"/>
    <x v="0"/>
    <n v="618.46073120000005"/>
    <n v="49385.788030000003"/>
  </r>
  <r>
    <x v="0"/>
    <x v="0"/>
    <n v="618.52750920000005"/>
    <n v="54956.990539999999"/>
  </r>
  <r>
    <x v="0"/>
    <x v="0"/>
    <n v="618.56630940000002"/>
    <n v="28477.27953"/>
  </r>
  <r>
    <x v="0"/>
    <x v="0"/>
    <n v="618.61052400000005"/>
    <n v="45154.747840000004"/>
  </r>
  <r>
    <x v="0"/>
    <x v="1"/>
    <n v="618.62412129999996"/>
    <n v="20836.79305"/>
  </r>
  <r>
    <x v="0"/>
    <x v="1"/>
    <n v="618.75675230000002"/>
    <n v="18297.32777"/>
  </r>
  <r>
    <x v="0"/>
    <x v="0"/>
    <n v="618.80115899999998"/>
    <n v="25927.57156"/>
  </r>
  <r>
    <x v="0"/>
    <x v="0"/>
    <n v="618.86037269999997"/>
    <n v="37333.333830000003"/>
  </r>
  <r>
    <x v="0"/>
    <x v="0"/>
    <n v="618.88150199999995"/>
    <n v="27906.589619999999"/>
  </r>
  <r>
    <x v="0"/>
    <x v="0"/>
    <n v="618.99843989999999"/>
    <n v="17122.347559999998"/>
  </r>
  <r>
    <x v="0"/>
    <x v="0"/>
    <n v="619.0292594"/>
    <n v="42868.589610000003"/>
  </r>
  <r>
    <x v="0"/>
    <x v="0"/>
    <n v="619.13926170000002"/>
    <n v="41281.980960000001"/>
  </r>
  <r>
    <x v="0"/>
    <x v="0"/>
    <n v="619.36881540000002"/>
    <n v="45886.078500000003"/>
  </r>
  <r>
    <x v="0"/>
    <x v="0"/>
    <n v="619.51517390000004"/>
    <n v="53747.549140000003"/>
  </r>
  <r>
    <x v="0"/>
    <x v="0"/>
    <n v="619.54064159999996"/>
    <n v="39049.500419999997"/>
  </r>
  <r>
    <x v="0"/>
    <x v="0"/>
    <n v="619.55920649999996"/>
    <n v="33476.667860000001"/>
  </r>
  <r>
    <x v="0"/>
    <x v="0"/>
    <n v="619.61550480000005"/>
    <n v="45463.300900000002"/>
  </r>
  <r>
    <x v="0"/>
    <x v="0"/>
    <n v="619.70139959999995"/>
    <n v="13902.179"/>
  </r>
  <r>
    <x v="0"/>
    <x v="1"/>
    <n v="619.75186859999997"/>
    <n v="15750.622079999999"/>
  </r>
  <r>
    <x v="0"/>
    <x v="0"/>
    <n v="619.9038223"/>
    <n v="29217.352340000001"/>
  </r>
  <r>
    <x v="0"/>
    <x v="0"/>
    <n v="620.32035559999997"/>
    <n v="52536.77665"/>
  </r>
  <r>
    <x v="0"/>
    <x v="0"/>
    <n v="620.33967940000002"/>
    <n v="22803.741030000001"/>
  </r>
  <r>
    <x v="0"/>
    <x v="0"/>
    <n v="620.45730930000002"/>
    <n v="41059.0965"/>
  </r>
  <r>
    <x v="0"/>
    <x v="0"/>
    <n v="620.67515260000005"/>
    <n v="44213.770100000002"/>
  </r>
  <r>
    <x v="0"/>
    <x v="0"/>
    <n v="620.68159679999997"/>
    <n v="34549.086470000002"/>
  </r>
  <r>
    <x v="0"/>
    <x v="0"/>
    <n v="620.91859669999997"/>
    <n v="39099.307630000003"/>
  </r>
  <r>
    <x v="0"/>
    <x v="0"/>
    <n v="621.0034435"/>
    <n v="37249.436439999998"/>
  </r>
  <r>
    <x v="0"/>
    <x v="0"/>
    <n v="621.04121929999997"/>
    <n v="50804.675309999999"/>
  </r>
  <r>
    <x v="0"/>
    <x v="0"/>
    <n v="621.14926079999998"/>
    <n v="15546.768980000001"/>
  </r>
  <r>
    <x v="0"/>
    <x v="0"/>
    <n v="621.16513510000004"/>
    <n v="32168.552899999999"/>
  </r>
  <r>
    <x v="0"/>
    <x v="1"/>
    <n v="621.17010630000004"/>
    <n v="17503.689969999999"/>
  </r>
  <r>
    <x v="0"/>
    <x v="0"/>
    <n v="621.30349890000002"/>
    <n v="50474.979010000003"/>
  </r>
  <r>
    <x v="0"/>
    <x v="0"/>
    <n v="621.31271919999995"/>
    <n v="39372.077190000004"/>
  </r>
  <r>
    <x v="0"/>
    <x v="0"/>
    <n v="621.73625079999999"/>
    <n v="51595.75172"/>
  </r>
  <r>
    <x v="0"/>
    <x v="0"/>
    <n v="621.97816790000002"/>
    <n v="43472.233460000003"/>
  </r>
  <r>
    <x v="0"/>
    <x v="1"/>
    <n v="622.41372030000002"/>
    <n v="13072.027959999999"/>
  </r>
  <r>
    <x v="0"/>
    <x v="1"/>
    <n v="622.89520909999999"/>
    <n v="11019.877560000001"/>
  </r>
  <r>
    <x v="0"/>
    <x v="0"/>
    <n v="622.92950740000003"/>
    <n v="48874.555769999999"/>
  </r>
  <r>
    <x v="0"/>
    <x v="0"/>
    <n v="623.09205399999996"/>
    <n v="42035.452619999996"/>
  </r>
  <r>
    <x v="0"/>
    <x v="0"/>
    <n v="623.51738049999994"/>
    <n v="51677.345419999998"/>
  </r>
  <r>
    <x v="0"/>
    <x v="0"/>
    <n v="623.52611890000003"/>
    <n v="59441.309979999998"/>
  </r>
  <r>
    <x v="0"/>
    <x v="0"/>
    <n v="623.57480910000004"/>
    <n v="57483.504209999999"/>
  </r>
  <r>
    <x v="0"/>
    <x v="0"/>
    <n v="623.61842839999997"/>
    <n v="54008.195829999997"/>
  </r>
  <r>
    <x v="0"/>
    <x v="1"/>
    <n v="623.75785929999995"/>
    <n v="19191.966919999999"/>
  </r>
  <r>
    <x v="0"/>
    <x v="0"/>
    <n v="623.9576763"/>
    <n v="46188.294959999999"/>
  </r>
  <r>
    <x v="0"/>
    <x v="0"/>
    <n v="624.08397219999995"/>
    <n v="25557.63967"/>
  </r>
  <r>
    <x v="0"/>
    <x v="0"/>
    <n v="624.33889150000005"/>
    <n v="42492.753069999999"/>
  </r>
  <r>
    <x v="0"/>
    <x v="1"/>
    <n v="624.54316570000003"/>
    <n v="14820.467189999999"/>
  </r>
  <r>
    <x v="0"/>
    <x v="0"/>
    <n v="624.54783269999996"/>
    <n v="48345.336629999998"/>
  </r>
  <r>
    <x v="0"/>
    <x v="0"/>
    <n v="624.69639640000003"/>
    <n v="30763.465120000001"/>
  </r>
  <r>
    <x v="0"/>
    <x v="0"/>
    <n v="624.73188349999998"/>
    <n v="38325.173759999998"/>
  </r>
  <r>
    <x v="0"/>
    <x v="0"/>
    <n v="624.91008799999997"/>
    <n v="41047.555789999999"/>
  </r>
  <r>
    <x v="0"/>
    <x v="0"/>
    <n v="625.01732870000001"/>
    <n v="58911.608650000002"/>
  </r>
  <r>
    <x v="0"/>
    <x v="0"/>
    <n v="625.19183310000005"/>
    <n v="32826.409650000001"/>
  </r>
  <r>
    <x v="0"/>
    <x v="0"/>
    <n v="625.39902489999997"/>
    <n v="52074.968220000002"/>
  </r>
  <r>
    <x v="0"/>
    <x v="0"/>
    <n v="625.41987459999996"/>
    <n v="47406.240769999997"/>
  </r>
  <r>
    <x v="0"/>
    <x v="0"/>
    <n v="625.53192290000004"/>
    <n v="46026.487910000003"/>
  </r>
  <r>
    <x v="0"/>
    <x v="1"/>
    <n v="625.60119980000002"/>
    <n v="16134.211509999999"/>
  </r>
  <r>
    <x v="0"/>
    <x v="0"/>
    <n v="625.6150864"/>
    <n v="53655.270479999999"/>
  </r>
  <r>
    <x v="0"/>
    <x v="0"/>
    <n v="625.7461988"/>
    <n v="29644.208299999998"/>
  </r>
  <r>
    <x v="0"/>
    <x v="1"/>
    <n v="625.77202250000005"/>
    <n v="23122.61103"/>
  </r>
  <r>
    <x v="0"/>
    <x v="0"/>
    <n v="625.84630549999997"/>
    <n v="34245.84287"/>
  </r>
  <r>
    <x v="0"/>
    <x v="0"/>
    <n v="625.87017779999996"/>
    <n v="53756.04406"/>
  </r>
  <r>
    <x v="0"/>
    <x v="0"/>
    <n v="626.16015419999997"/>
    <n v="34007.908349999998"/>
  </r>
  <r>
    <x v="0"/>
    <x v="0"/>
    <n v="626.16812530000004"/>
    <n v="35196.078229999999"/>
  </r>
  <r>
    <x v="0"/>
    <x v="0"/>
    <n v="626.17522770000005"/>
    <n v="33930.975050000001"/>
  </r>
  <r>
    <x v="0"/>
    <x v="0"/>
    <n v="626.40468720000001"/>
    <n v="18130.322100000001"/>
  </r>
  <r>
    <x v="0"/>
    <x v="0"/>
    <n v="626.5147862"/>
    <n v="55155.077859999998"/>
  </r>
  <r>
    <x v="0"/>
    <x v="0"/>
    <n v="626.51614189999998"/>
    <n v="49207.001300000004"/>
  </r>
  <r>
    <x v="0"/>
    <x v="0"/>
    <n v="626.83842819999995"/>
    <n v="41334.183530000002"/>
  </r>
  <r>
    <x v="0"/>
    <x v="0"/>
    <n v="626.92855680000002"/>
    <n v="42139.184459999997"/>
  </r>
  <r>
    <x v="0"/>
    <x v="0"/>
    <n v="626.97393839999995"/>
    <n v="50447.774149999997"/>
  </r>
  <r>
    <x v="0"/>
    <x v="0"/>
    <n v="627.35335329999998"/>
    <n v="37616.465940000002"/>
  </r>
  <r>
    <x v="0"/>
    <x v="0"/>
    <n v="627.38375959999996"/>
    <n v="47489.283080000001"/>
  </r>
  <r>
    <x v="0"/>
    <x v="1"/>
    <n v="627.59324660000004"/>
    <n v="15423.207630000001"/>
  </r>
  <r>
    <x v="0"/>
    <x v="1"/>
    <n v="627.64532080000004"/>
    <n v="17868.44485"/>
  </r>
  <r>
    <x v="0"/>
    <x v="1"/>
    <n v="627.6681284"/>
    <n v="18539.564149999998"/>
  </r>
  <r>
    <x v="0"/>
    <x v="0"/>
    <n v="627.87613329999999"/>
    <n v="51770.458350000001"/>
  </r>
  <r>
    <x v="0"/>
    <x v="0"/>
    <n v="627.98773940000001"/>
    <n v="56266.153400000003"/>
  </r>
  <r>
    <x v="0"/>
    <x v="0"/>
    <n v="628.13680369999997"/>
    <n v="38436.191449999998"/>
  </r>
  <r>
    <x v="0"/>
    <x v="0"/>
    <n v="628.41954569999996"/>
    <n v="34756.247640000001"/>
  </r>
  <r>
    <x v="0"/>
    <x v="0"/>
    <n v="628.56697129999998"/>
    <n v="37617.119180000002"/>
  </r>
  <r>
    <x v="0"/>
    <x v="0"/>
    <n v="628.75769839999998"/>
    <n v="43205.175300000003"/>
  </r>
  <r>
    <x v="0"/>
    <x v="0"/>
    <n v="628.8553316"/>
    <n v="40490.426050000002"/>
  </r>
  <r>
    <x v="0"/>
    <x v="0"/>
    <n v="628.87553620000006"/>
    <n v="48380.510840000003"/>
  </r>
  <r>
    <x v="0"/>
    <x v="0"/>
    <n v="629.08777099999998"/>
    <n v="32296.931649999999"/>
  </r>
  <r>
    <x v="0"/>
    <x v="1"/>
    <n v="629.2131895"/>
    <n v="16007.692950000001"/>
  </r>
  <r>
    <x v="0"/>
    <x v="0"/>
    <n v="629.27189139999996"/>
    <n v="35695.088609999999"/>
  </r>
  <r>
    <x v="0"/>
    <x v="0"/>
    <n v="629.32018319999997"/>
    <n v="52089.633049999997"/>
  </r>
  <r>
    <x v="0"/>
    <x v="0"/>
    <n v="629.56128149999995"/>
    <n v="37255.365089999999"/>
  </r>
  <r>
    <x v="0"/>
    <x v="0"/>
    <n v="629.60558739999999"/>
    <n v="50113.82071"/>
  </r>
  <r>
    <x v="0"/>
    <x v="0"/>
    <n v="629.69620850000001"/>
    <n v="60230.219010000001"/>
  </r>
  <r>
    <x v="0"/>
    <x v="0"/>
    <n v="629.76407189999998"/>
    <n v="53069.325149999997"/>
  </r>
  <r>
    <x v="0"/>
    <x v="0"/>
    <n v="630.02895079999996"/>
    <n v="43547.542170000001"/>
  </r>
  <r>
    <x v="0"/>
    <x v="0"/>
    <n v="630.22077890000003"/>
    <n v="24919.18388"/>
  </r>
  <r>
    <x v="0"/>
    <x v="0"/>
    <n v="630.22912550000001"/>
    <n v="46713.630440000001"/>
  </r>
  <r>
    <x v="0"/>
    <x v="0"/>
    <n v="630.23074150000002"/>
    <n v="49059.262759999998"/>
  </r>
  <r>
    <x v="0"/>
    <x v="0"/>
    <n v="630.60854040000004"/>
    <n v="52491.558669999999"/>
  </r>
  <r>
    <x v="0"/>
    <x v="0"/>
    <n v="630.66533690000006"/>
    <n v="56266.758500000004"/>
  </r>
  <r>
    <x v="0"/>
    <x v="1"/>
    <n v="630.70446300000003"/>
    <n v="16501.809000000001"/>
  </r>
  <r>
    <x v="0"/>
    <x v="0"/>
    <n v="630.71484459999999"/>
    <n v="53546.570599999999"/>
  </r>
  <r>
    <x v="0"/>
    <x v="0"/>
    <n v="630.72555950000003"/>
    <n v="30466.378519999998"/>
  </r>
  <r>
    <x v="0"/>
    <x v="1"/>
    <n v="630.97348920000002"/>
    <n v="19087.174780000001"/>
  </r>
  <r>
    <x v="0"/>
    <x v="1"/>
    <n v="631.01988640000002"/>
    <n v="20753.518110000001"/>
  </r>
  <r>
    <x v="0"/>
    <x v="0"/>
    <n v="631.03083579999998"/>
    <n v="44525.889990000003"/>
  </r>
  <r>
    <x v="0"/>
    <x v="1"/>
    <n v="631.15976999999998"/>
    <n v="23245.070759999999"/>
  </r>
  <r>
    <x v="0"/>
    <x v="1"/>
    <n v="631.17261240000005"/>
    <n v="11075.894060000001"/>
  </r>
  <r>
    <x v="0"/>
    <x v="0"/>
    <n v="631.2535067"/>
    <n v="38877.570330000002"/>
  </r>
  <r>
    <x v="0"/>
    <x v="0"/>
    <n v="631.51286579999999"/>
    <n v="35053.347199999997"/>
  </r>
  <r>
    <x v="0"/>
    <x v="0"/>
    <n v="631.59690820000003"/>
    <n v="30517.22942"/>
  </r>
  <r>
    <x v="0"/>
    <x v="0"/>
    <n v="631.59801130000005"/>
    <n v="46841.110959999998"/>
  </r>
  <r>
    <x v="0"/>
    <x v="1"/>
    <n v="631.60084770000003"/>
    <n v="17845.07415"/>
  </r>
  <r>
    <x v="0"/>
    <x v="0"/>
    <n v="631.74713220000001"/>
    <n v="37936.043429999998"/>
  </r>
  <r>
    <x v="0"/>
    <x v="0"/>
    <n v="631.80459789999998"/>
    <n v="32752.519260000001"/>
  </r>
  <r>
    <x v="0"/>
    <x v="0"/>
    <n v="632.80398030000003"/>
    <n v="51149.42525"/>
  </r>
  <r>
    <x v="0"/>
    <x v="0"/>
    <n v="633.12711560000002"/>
    <n v="54034.355009999999"/>
  </r>
  <r>
    <x v="0"/>
    <x v="1"/>
    <n v="633.1704436"/>
    <n v="23694.325239999998"/>
  </r>
  <r>
    <x v="0"/>
    <x v="0"/>
    <n v="633.50418720000005"/>
    <n v="40571.766519999997"/>
  </r>
  <r>
    <x v="0"/>
    <x v="0"/>
    <n v="633.76667250000003"/>
    <n v="34290.604919999998"/>
  </r>
  <r>
    <x v="0"/>
    <x v="1"/>
    <n v="633.76918890000002"/>
    <n v="14109.821809999999"/>
  </r>
  <r>
    <x v="0"/>
    <x v="0"/>
    <n v="633.78316029999996"/>
    <n v="37672.158100000001"/>
  </r>
  <r>
    <x v="0"/>
    <x v="0"/>
    <n v="633.85042980000003"/>
    <n v="29213.375830000001"/>
  </r>
  <r>
    <x v="0"/>
    <x v="0"/>
    <n v="634.18661029999998"/>
    <n v="32255.989239999999"/>
  </r>
  <r>
    <x v="0"/>
    <x v="0"/>
    <n v="634.21792640000001"/>
    <n v="38672.749649999998"/>
  </r>
  <r>
    <x v="0"/>
    <x v="0"/>
    <n v="634.39997979999998"/>
    <n v="33377.360390000002"/>
  </r>
  <r>
    <x v="0"/>
    <x v="0"/>
    <n v="634.47777599999995"/>
    <n v="56726.120009999999"/>
  </r>
  <r>
    <x v="0"/>
    <x v="0"/>
    <n v="634.49504730000001"/>
    <n v="35131.301529999997"/>
  </r>
  <r>
    <x v="0"/>
    <x v="1"/>
    <n v="634.67997019999996"/>
    <n v="17023.682860000001"/>
  </r>
  <r>
    <x v="0"/>
    <x v="0"/>
    <n v="634.69610450000005"/>
    <n v="32594.692230000001"/>
  </r>
  <r>
    <x v="0"/>
    <x v="0"/>
    <n v="634.86504379999997"/>
    <n v="49681.22453"/>
  </r>
  <r>
    <x v="0"/>
    <x v="1"/>
    <n v="635.36215609999999"/>
    <n v="13912.21853"/>
  </r>
  <r>
    <x v="0"/>
    <x v="1"/>
    <n v="635.39465800000005"/>
    <n v="18344.07546"/>
  </r>
  <r>
    <x v="0"/>
    <x v="0"/>
    <n v="635.70760759999996"/>
    <n v="26084.696049999999"/>
  </r>
  <r>
    <x v="0"/>
    <x v="0"/>
    <n v="635.74169600000005"/>
    <n v="21297.119900000002"/>
  </r>
  <r>
    <x v="0"/>
    <x v="0"/>
    <n v="635.76184820000003"/>
    <n v="49414.726560000003"/>
  </r>
  <r>
    <x v="0"/>
    <x v="0"/>
    <n v="635.80871100000002"/>
    <n v="40497.38162"/>
  </r>
  <r>
    <x v="0"/>
    <x v="0"/>
    <n v="635.96970539999995"/>
    <n v="42451.61434"/>
  </r>
  <r>
    <x v="0"/>
    <x v="1"/>
    <n v="636.10426900000004"/>
    <n v="20763.827860000001"/>
  </r>
  <r>
    <x v="0"/>
    <x v="1"/>
    <n v="636.20661559999996"/>
    <n v="19468.433870000001"/>
  </r>
  <r>
    <x v="0"/>
    <x v="0"/>
    <n v="636.23866820000001"/>
    <n v="39172.363369999999"/>
  </r>
  <r>
    <x v="0"/>
    <x v="0"/>
    <n v="636.24052029999996"/>
    <n v="17355.7575"/>
  </r>
  <r>
    <x v="0"/>
    <x v="0"/>
    <n v="636.30430980000006"/>
    <n v="52011.069219999998"/>
  </r>
  <r>
    <x v="0"/>
    <x v="0"/>
    <n v="636.30934400000001"/>
    <n v="50040.41979"/>
  </r>
  <r>
    <x v="0"/>
    <x v="0"/>
    <n v="636.33502350000003"/>
    <n v="49487.600890000002"/>
  </r>
  <r>
    <x v="0"/>
    <x v="0"/>
    <n v="636.60604550000005"/>
    <n v="31870.551469999999"/>
  </r>
  <r>
    <x v="0"/>
    <x v="0"/>
    <n v="636.72847379999996"/>
    <n v="45649.170810000003"/>
  </r>
  <r>
    <x v="0"/>
    <x v="1"/>
    <n v="636.89782270000001"/>
    <n v="18620.238949999999"/>
  </r>
  <r>
    <x v="0"/>
    <x v="1"/>
    <n v="636.89880949999997"/>
    <n v="23005.575949999999"/>
  </r>
  <r>
    <x v="0"/>
    <x v="0"/>
    <n v="637.01454100000001"/>
    <n v="27828.137599999998"/>
  </r>
  <r>
    <x v="0"/>
    <x v="0"/>
    <n v="637.08238640000002"/>
    <n v="49097.900670000003"/>
  </r>
  <r>
    <x v="0"/>
    <x v="0"/>
    <n v="637.21699939999996"/>
    <n v="48461.909440000003"/>
  </r>
  <r>
    <x v="0"/>
    <x v="0"/>
    <n v="637.28346399999998"/>
    <n v="32885.701990000001"/>
  </r>
  <r>
    <x v="0"/>
    <x v="0"/>
    <n v="637.3381071"/>
    <n v="49657.39428"/>
  </r>
  <r>
    <x v="0"/>
    <x v="1"/>
    <n v="637.38272830000005"/>
    <n v="19704.919419999998"/>
  </r>
  <r>
    <x v="0"/>
    <x v="0"/>
    <n v="637.49187930000005"/>
    <n v="48942.612139999997"/>
  </r>
  <r>
    <x v="0"/>
    <x v="0"/>
    <n v="637.60186999999996"/>
    <n v="52347.762020000002"/>
  </r>
  <r>
    <x v="0"/>
    <x v="0"/>
    <n v="637.80029109999998"/>
    <n v="40323.559070000003"/>
  </r>
  <r>
    <x v="0"/>
    <x v="0"/>
    <n v="637.90218100000004"/>
    <n v="48425.722650000003"/>
  </r>
  <r>
    <x v="0"/>
    <x v="1"/>
    <n v="638.06558480000001"/>
    <n v="17922.403490000001"/>
  </r>
  <r>
    <x v="0"/>
    <x v="1"/>
    <n v="638.20439969999995"/>
    <n v="14641.38373"/>
  </r>
  <r>
    <x v="0"/>
    <x v="0"/>
    <n v="638.22950100000003"/>
    <n v="53812.797879999998"/>
  </r>
  <r>
    <x v="0"/>
    <x v="1"/>
    <n v="638.26193249999994"/>
    <n v="21282.651089999999"/>
  </r>
  <r>
    <x v="0"/>
    <x v="0"/>
    <n v="638.46531089999996"/>
    <n v="36173.982450000003"/>
  </r>
  <r>
    <x v="0"/>
    <x v="0"/>
    <n v="638.47638640000002"/>
    <n v="53034.552329999999"/>
  </r>
  <r>
    <x v="0"/>
    <x v="0"/>
    <n v="638.54033319999996"/>
    <n v="20607.459299999999"/>
  </r>
  <r>
    <x v="0"/>
    <x v="1"/>
    <n v="638.69198259999996"/>
    <n v="18148.30171"/>
  </r>
  <r>
    <x v="0"/>
    <x v="0"/>
    <n v="638.72198719999994"/>
    <n v="48085.707909999997"/>
  </r>
  <r>
    <x v="0"/>
    <x v="0"/>
    <n v="638.81745569999998"/>
    <n v="46704.737999999998"/>
  </r>
  <r>
    <x v="0"/>
    <x v="1"/>
    <n v="639.37194350000004"/>
    <n v="17037.054800000002"/>
  </r>
  <r>
    <x v="0"/>
    <x v="1"/>
    <n v="639.46830360000001"/>
    <n v="12323.349840000001"/>
  </r>
  <r>
    <x v="0"/>
    <x v="0"/>
    <n v="639.62567469999999"/>
    <n v="38660.923219999997"/>
  </r>
  <r>
    <x v="0"/>
    <x v="0"/>
    <n v="639.66526150000004"/>
    <n v="49977.294959999999"/>
  </r>
  <r>
    <x v="0"/>
    <x v="0"/>
    <n v="639.82055820000005"/>
    <n v="29902.001990000001"/>
  </r>
  <r>
    <x v="0"/>
    <x v="0"/>
    <n v="639.86703439999997"/>
    <n v="34879.558510000003"/>
  </r>
  <r>
    <x v="0"/>
    <x v="1"/>
    <n v="639.99962630000005"/>
    <n v="19900.006399999998"/>
  </r>
  <r>
    <x v="0"/>
    <x v="0"/>
    <n v="640.06389379999996"/>
    <n v="52413.858970000001"/>
  </r>
  <r>
    <x v="0"/>
    <x v="1"/>
    <n v="640.364464"/>
    <n v="14938.76657"/>
  </r>
  <r>
    <x v="0"/>
    <x v="0"/>
    <n v="640.52034979999996"/>
    <n v="30327.607739999999"/>
  </r>
  <r>
    <x v="0"/>
    <x v="0"/>
    <n v="640.63346990000002"/>
    <n v="46075.415059999999"/>
  </r>
  <r>
    <x v="0"/>
    <x v="1"/>
    <n v="640.639543"/>
    <n v="29236.63019"/>
  </r>
  <r>
    <x v="0"/>
    <x v="0"/>
    <n v="640.66275169999994"/>
    <n v="46464.565929999997"/>
  </r>
  <r>
    <x v="0"/>
    <x v="0"/>
    <n v="640.70598240000004"/>
    <n v="38792.357190000002"/>
  </r>
  <r>
    <x v="0"/>
    <x v="1"/>
    <n v="640.8190409"/>
    <n v="19055.916529999999"/>
  </r>
  <r>
    <x v="0"/>
    <x v="0"/>
    <n v="640.91843879999999"/>
    <n v="37306.69399"/>
  </r>
  <r>
    <x v="0"/>
    <x v="1"/>
    <n v="640.99843020000003"/>
    <n v="21680.097689999999"/>
  </r>
  <r>
    <x v="0"/>
    <x v="1"/>
    <n v="641.22075710000001"/>
    <n v="23265.692360000001"/>
  </r>
  <r>
    <x v="0"/>
    <x v="0"/>
    <n v="641.25458739999999"/>
    <n v="31306.53484"/>
  </r>
  <r>
    <x v="0"/>
    <x v="0"/>
    <n v="641.52538319999996"/>
    <n v="18350.73342"/>
  </r>
  <r>
    <x v="0"/>
    <x v="0"/>
    <n v="641.55036770000004"/>
    <n v="45574.499580000003"/>
  </r>
  <r>
    <x v="0"/>
    <x v="0"/>
    <n v="641.76044809999996"/>
    <n v="44857.701229999999"/>
  </r>
  <r>
    <x v="0"/>
    <x v="0"/>
    <n v="641.8039407"/>
    <n v="32628.64126"/>
  </r>
  <r>
    <x v="0"/>
    <x v="1"/>
    <n v="641.89364560000001"/>
    <n v="16400.364750000001"/>
  </r>
  <r>
    <x v="0"/>
    <x v="0"/>
    <n v="641.90841709999995"/>
    <n v="45107.431689999998"/>
  </r>
  <r>
    <x v="0"/>
    <x v="0"/>
    <n v="641.98438880000003"/>
    <n v="30466.10326"/>
  </r>
  <r>
    <x v="0"/>
    <x v="0"/>
    <n v="642.23462789999996"/>
    <n v="35800.08382"/>
  </r>
  <r>
    <x v="0"/>
    <x v="0"/>
    <n v="642.25623140000005"/>
    <n v="29223.995340000001"/>
  </r>
  <r>
    <x v="0"/>
    <x v="0"/>
    <n v="642.26930479999999"/>
    <n v="37752.384590000001"/>
  </r>
  <r>
    <x v="0"/>
    <x v="1"/>
    <n v="642.38228590000006"/>
    <n v="13563.46329"/>
  </r>
  <r>
    <x v="0"/>
    <x v="0"/>
    <n v="642.53521760000001"/>
    <n v="34893.785940000002"/>
  </r>
  <r>
    <x v="0"/>
    <x v="1"/>
    <n v="642.53648980000003"/>
    <n v="14763.377179999999"/>
  </r>
  <r>
    <x v="0"/>
    <x v="0"/>
    <n v="642.99973850000003"/>
    <n v="41473.5118"/>
  </r>
  <r>
    <x v="0"/>
    <x v="0"/>
    <n v="643.01084739999999"/>
    <n v="27735.158240000001"/>
  </r>
  <r>
    <x v="0"/>
    <x v="0"/>
    <n v="643.40263860000005"/>
    <n v="50208.82372"/>
  </r>
  <r>
    <x v="0"/>
    <x v="0"/>
    <n v="643.40952649999997"/>
    <n v="28660.140169999999"/>
  </r>
  <r>
    <x v="0"/>
    <x v="0"/>
    <n v="643.48115480000001"/>
    <n v="45925.886659999996"/>
  </r>
  <r>
    <x v="0"/>
    <x v="1"/>
    <n v="643.56526719999999"/>
    <n v="21323.049439999999"/>
  </r>
  <r>
    <x v="0"/>
    <x v="1"/>
    <n v="643.57700090000003"/>
    <n v="28765.910530000001"/>
  </r>
  <r>
    <x v="0"/>
    <x v="0"/>
    <n v="643.61550939999995"/>
    <n v="44251.015879999999"/>
  </r>
  <r>
    <x v="0"/>
    <x v="1"/>
    <n v="644.11171750000005"/>
    <n v="9778.2199860000001"/>
  </r>
  <r>
    <x v="0"/>
    <x v="1"/>
    <n v="644.41356399999995"/>
    <n v="23319.649130000002"/>
  </r>
  <r>
    <x v="0"/>
    <x v="0"/>
    <n v="644.6044091"/>
    <n v="30276.570729999999"/>
  </r>
  <r>
    <x v="0"/>
    <x v="0"/>
    <n v="644.61859079999999"/>
    <n v="37452.067210000001"/>
  </r>
  <r>
    <x v="0"/>
    <x v="0"/>
    <n v="644.8002553"/>
    <n v="32298.308570000001"/>
  </r>
  <r>
    <x v="0"/>
    <x v="0"/>
    <n v="644.86307050000005"/>
    <n v="38794.676140000003"/>
  </r>
  <r>
    <x v="0"/>
    <x v="0"/>
    <n v="644.88983010000004"/>
    <n v="42211.359799999998"/>
  </r>
  <r>
    <x v="0"/>
    <x v="0"/>
    <n v="645.07513640000002"/>
    <n v="43244.523759999996"/>
  </r>
  <r>
    <x v="0"/>
    <x v="1"/>
    <n v="645.11868760000004"/>
    <n v="16097.21702"/>
  </r>
  <r>
    <x v="0"/>
    <x v="0"/>
    <n v="645.20120910000003"/>
    <n v="44324.22436"/>
  </r>
  <r>
    <x v="0"/>
    <x v="1"/>
    <n v="645.33882689999996"/>
    <n v="20122.202290000001"/>
  </r>
  <r>
    <x v="0"/>
    <x v="1"/>
    <n v="645.36685720000003"/>
    <n v="17878.364310000001"/>
  </r>
  <r>
    <x v="0"/>
    <x v="0"/>
    <n v="645.37256449999995"/>
    <n v="30102.035540000001"/>
  </r>
  <r>
    <x v="0"/>
    <x v="0"/>
    <n v="645.59163660000002"/>
    <n v="44402.106229999998"/>
  </r>
  <r>
    <x v="0"/>
    <x v="1"/>
    <n v="645.68853049999996"/>
    <n v="14211.147139999999"/>
  </r>
  <r>
    <x v="0"/>
    <x v="0"/>
    <n v="645.93162299999995"/>
    <n v="39695.627260000001"/>
  </r>
  <r>
    <x v="0"/>
    <x v="0"/>
    <n v="645.94927080000002"/>
    <n v="46406.337979999997"/>
  </r>
  <r>
    <x v="0"/>
    <x v="0"/>
    <n v="646.08124020000002"/>
    <n v="36686.959450000002"/>
  </r>
  <r>
    <x v="0"/>
    <x v="0"/>
    <n v="646.15766799999994"/>
    <n v="45696.831610000001"/>
  </r>
  <r>
    <x v="0"/>
    <x v="0"/>
    <n v="646.85674370000004"/>
    <n v="28836.757130000002"/>
  </r>
  <r>
    <x v="0"/>
    <x v="0"/>
    <n v="647.07590100000004"/>
    <n v="55522.623930000002"/>
  </r>
  <r>
    <x v="0"/>
    <x v="0"/>
    <n v="647.13028299999996"/>
    <n v="32725.38665"/>
  </r>
  <r>
    <x v="0"/>
    <x v="1"/>
    <n v="647.26011419999998"/>
    <n v="18905.85384"/>
  </r>
  <r>
    <x v="0"/>
    <x v="1"/>
    <n v="647.36738820000005"/>
    <n v="16897.789659999999"/>
  </r>
  <r>
    <x v="0"/>
    <x v="0"/>
    <n v="647.4835286"/>
    <n v="33226.277540000003"/>
  </r>
  <r>
    <x v="0"/>
    <x v="1"/>
    <n v="647.67028789999995"/>
    <n v="13618.34779"/>
  </r>
  <r>
    <x v="0"/>
    <x v="0"/>
    <n v="647.91802410000003"/>
    <n v="35494.485289999997"/>
  </r>
  <r>
    <x v="0"/>
    <x v="0"/>
    <n v="648.32145449999996"/>
    <n v="45392.284030000003"/>
  </r>
  <r>
    <x v="0"/>
    <x v="0"/>
    <n v="648.34461280000005"/>
    <n v="18843.606230000001"/>
  </r>
  <r>
    <x v="0"/>
    <x v="0"/>
    <n v="648.36486809999997"/>
    <n v="40276.571830000001"/>
  </r>
  <r>
    <x v="0"/>
    <x v="1"/>
    <n v="648.88536409999995"/>
    <n v="24457.364079999999"/>
  </r>
  <r>
    <x v="0"/>
    <x v="0"/>
    <n v="649.15904569999998"/>
    <n v="37015.274989999998"/>
  </r>
  <r>
    <x v="0"/>
    <x v="0"/>
    <n v="649.26977550000004"/>
    <n v="31039.002"/>
  </r>
  <r>
    <x v="0"/>
    <x v="1"/>
    <n v="649.3601165"/>
    <n v="10524.3261"/>
  </r>
  <r>
    <x v="0"/>
    <x v="1"/>
    <n v="649.53074500000002"/>
    <n v="13408.66295"/>
  </r>
  <r>
    <x v="0"/>
    <x v="0"/>
    <n v="649.67326949999995"/>
    <n v="32276.42914"/>
  </r>
  <r>
    <x v="0"/>
    <x v="1"/>
    <n v="649.77331860000004"/>
    <n v="15708.29638"/>
  </r>
  <r>
    <x v="0"/>
    <x v="0"/>
    <n v="649.78249549999998"/>
    <n v="39655.398179999997"/>
  </r>
  <r>
    <x v="0"/>
    <x v="0"/>
    <n v="649.84198549999996"/>
    <n v="54693.151790000004"/>
  </r>
  <r>
    <x v="0"/>
    <x v="1"/>
    <n v="649.93106"/>
    <n v="13475.01951"/>
  </r>
  <r>
    <x v="0"/>
    <x v="0"/>
    <n v="650.00704129999997"/>
    <n v="41427.87732"/>
  </r>
  <r>
    <x v="0"/>
    <x v="0"/>
    <n v="650.04611"/>
    <n v="46137.932970000002"/>
  </r>
  <r>
    <x v="0"/>
    <x v="0"/>
    <n v="650.07552950000002"/>
    <n v="32560.761040000001"/>
  </r>
  <r>
    <x v="0"/>
    <x v="0"/>
    <n v="650.0893552"/>
    <n v="46496.510159999998"/>
  </r>
  <r>
    <x v="0"/>
    <x v="0"/>
    <n v="650.24930110000003"/>
    <n v="33475.74424"/>
  </r>
  <r>
    <x v="0"/>
    <x v="0"/>
    <n v="650.29013850000001"/>
    <n v="44358.651619999997"/>
  </r>
  <r>
    <x v="0"/>
    <x v="0"/>
    <n v="650.41834110000002"/>
    <n v="47122.072469999999"/>
  </r>
  <r>
    <x v="0"/>
    <x v="0"/>
    <n v="651.32513489999997"/>
    <n v="51583.250200000002"/>
  </r>
  <r>
    <x v="0"/>
    <x v="0"/>
    <n v="651.37432950000004"/>
    <n v="44648.696409999997"/>
  </r>
  <r>
    <x v="0"/>
    <x v="1"/>
    <n v="651.54878450000001"/>
    <n v="23374.832969999999"/>
  </r>
  <r>
    <x v="0"/>
    <x v="1"/>
    <n v="651.55000489999998"/>
    <n v="17743.065620000001"/>
  </r>
  <r>
    <x v="0"/>
    <x v="0"/>
    <n v="651.99860409999997"/>
    <n v="35266.12844"/>
  </r>
  <r>
    <x v="0"/>
    <x v="0"/>
    <n v="652.20276139999999"/>
    <n v="36348.296240000003"/>
  </r>
  <r>
    <x v="0"/>
    <x v="0"/>
    <n v="652.26667399999997"/>
    <n v="48639.441480000001"/>
  </r>
  <r>
    <x v="0"/>
    <x v="1"/>
    <n v="652.37266910000005"/>
    <n v="12139.057119999999"/>
  </r>
  <r>
    <x v="1"/>
    <x v="0"/>
    <n v="652.39713440000003"/>
    <n v="46155.043870000001"/>
  </r>
  <r>
    <x v="0"/>
    <x v="0"/>
    <n v="652.52817889999994"/>
    <n v="58750.495999999999"/>
  </r>
  <r>
    <x v="0"/>
    <x v="0"/>
    <n v="652.55331660000002"/>
    <n v="32438.058099999998"/>
  </r>
  <r>
    <x v="0"/>
    <x v="1"/>
    <n v="652.75569229999996"/>
    <n v="23492.323240000002"/>
  </r>
  <r>
    <x v="0"/>
    <x v="0"/>
    <n v="652.81745430000001"/>
    <n v="41161.857349999998"/>
  </r>
  <r>
    <x v="0"/>
    <x v="1"/>
    <n v="652.86758769999994"/>
    <n v="23515.13132"/>
  </r>
  <r>
    <x v="0"/>
    <x v="0"/>
    <n v="652.99367919999997"/>
    <n v="37143.581230000003"/>
  </r>
  <r>
    <x v="0"/>
    <x v="0"/>
    <n v="653.11840010000003"/>
    <n v="39489.594700000001"/>
  </r>
  <r>
    <x v="0"/>
    <x v="0"/>
    <n v="653.37345700000003"/>
    <n v="52276.585400000004"/>
  </r>
  <r>
    <x v="0"/>
    <x v="0"/>
    <n v="653.43622219999997"/>
    <n v="41440.92856"/>
  </r>
  <r>
    <x v="0"/>
    <x v="0"/>
    <n v="654.27758900000003"/>
    <n v="37706.594870000001"/>
  </r>
  <r>
    <x v="0"/>
    <x v="0"/>
    <n v="654.41600979999998"/>
    <n v="47244.704180000001"/>
  </r>
  <r>
    <x v="0"/>
    <x v="0"/>
    <n v="654.49361850000003"/>
    <n v="12696.803250000001"/>
  </r>
  <r>
    <x v="0"/>
    <x v="0"/>
    <n v="654.66136010000002"/>
    <n v="32400.481479999999"/>
  </r>
  <r>
    <x v="0"/>
    <x v="0"/>
    <n v="654.80884600000002"/>
    <n v="44255.767200000002"/>
  </r>
  <r>
    <x v="0"/>
    <x v="1"/>
    <n v="654.81466820000003"/>
    <n v="14504.396409999999"/>
  </r>
  <r>
    <x v="0"/>
    <x v="0"/>
    <n v="655.1998724"/>
    <n v="38192.53039"/>
  </r>
  <r>
    <x v="0"/>
    <x v="0"/>
    <n v="655.20772780000004"/>
    <n v="30593.147580000001"/>
  </r>
  <r>
    <x v="0"/>
    <x v="0"/>
    <n v="655.26774839999996"/>
    <n v="28642.582569999999"/>
  </r>
  <r>
    <x v="0"/>
    <x v="1"/>
    <n v="655.44916460000002"/>
    <n v="18265.595430000001"/>
  </r>
  <r>
    <x v="0"/>
    <x v="1"/>
    <n v="655.51012630000002"/>
    <n v="15771.49243"/>
  </r>
  <r>
    <x v="0"/>
    <x v="1"/>
    <n v="655.611221"/>
    <n v="19039.168269999998"/>
  </r>
  <r>
    <x v="0"/>
    <x v="0"/>
    <n v="655.62915009999995"/>
    <n v="40257.932990000001"/>
  </r>
  <r>
    <x v="0"/>
    <x v="0"/>
    <n v="655.66224729999999"/>
    <n v="54844.204729999998"/>
  </r>
  <r>
    <x v="0"/>
    <x v="1"/>
    <n v="655.70094470000004"/>
    <n v="19915.23285"/>
  </r>
  <r>
    <x v="0"/>
    <x v="0"/>
    <n v="655.83204169999999"/>
    <n v="37267.58281"/>
  </r>
  <r>
    <x v="0"/>
    <x v="0"/>
    <n v="656.02372539999999"/>
    <n v="36349.436990000002"/>
  </r>
  <r>
    <x v="0"/>
    <x v="1"/>
    <n v="656.37905699999999"/>
    <n v="26578.883559999998"/>
  </r>
  <r>
    <x v="0"/>
    <x v="0"/>
    <n v="656.43494369999996"/>
    <n v="26551.600900000001"/>
  </r>
  <r>
    <x v="0"/>
    <x v="0"/>
    <n v="656.52270129999999"/>
    <n v="34229.374100000001"/>
  </r>
  <r>
    <x v="0"/>
    <x v="1"/>
    <n v="656.80838589999996"/>
    <n v="19017.427800000001"/>
  </r>
  <r>
    <x v="0"/>
    <x v="0"/>
    <n v="656.98028290000002"/>
    <n v="32225.295289999998"/>
  </r>
  <r>
    <x v="0"/>
    <x v="0"/>
    <n v="657.02195119999999"/>
    <n v="47044.333530000004"/>
  </r>
  <r>
    <x v="0"/>
    <x v="0"/>
    <n v="657.08881880000001"/>
    <n v="31724.628550000001"/>
  </r>
  <r>
    <x v="0"/>
    <x v="0"/>
    <n v="657.53111290000004"/>
    <n v="40807.281300000002"/>
  </r>
  <r>
    <x v="0"/>
    <x v="1"/>
    <n v="657.53213559999995"/>
    <n v="19395.73893"/>
  </r>
  <r>
    <x v="0"/>
    <x v="0"/>
    <n v="657.68761770000003"/>
    <n v="26454.585749999998"/>
  </r>
  <r>
    <x v="0"/>
    <x v="0"/>
    <n v="657.70572070000003"/>
    <n v="41224.796880000002"/>
  </r>
  <r>
    <x v="0"/>
    <x v="0"/>
    <n v="658.02363270000001"/>
    <n v="30391.63176"/>
  </r>
  <r>
    <x v="0"/>
    <x v="0"/>
    <n v="658.05370909999999"/>
    <n v="41882.580650000004"/>
  </r>
  <r>
    <x v="0"/>
    <x v="0"/>
    <n v="658.46364489999996"/>
    <n v="39242.755420000001"/>
  </r>
  <r>
    <x v="0"/>
    <x v="0"/>
    <n v="658.79955819999998"/>
    <n v="54802.078220000003"/>
  </r>
  <r>
    <x v="0"/>
    <x v="0"/>
    <n v="659.04041080000002"/>
    <n v="47942.249819999997"/>
  </r>
  <r>
    <x v="0"/>
    <x v="0"/>
    <n v="659.54319769999995"/>
    <n v="21835.1718"/>
  </r>
  <r>
    <x v="0"/>
    <x v="0"/>
    <n v="659.75081509999995"/>
    <n v="50536.900970000002"/>
  </r>
  <r>
    <x v="0"/>
    <x v="0"/>
    <n v="659.78308530000004"/>
    <n v="42054.914989999997"/>
  </r>
  <r>
    <x v="0"/>
    <x v="0"/>
    <n v="659.80894679999994"/>
    <n v="39712.958919999997"/>
  </r>
  <r>
    <x v="0"/>
    <x v="0"/>
    <n v="660.05891870000005"/>
    <n v="39163.327270000002"/>
  </r>
  <r>
    <x v="0"/>
    <x v="0"/>
    <n v="660.20057120000001"/>
    <n v="33598.089139999996"/>
  </r>
  <r>
    <x v="0"/>
    <x v="0"/>
    <n v="660.24484199999995"/>
    <n v="40885.846949999999"/>
  </r>
  <r>
    <x v="0"/>
    <x v="0"/>
    <n v="660.28549650000002"/>
    <n v="58956.513180000002"/>
  </r>
  <r>
    <x v="0"/>
    <x v="0"/>
    <n v="660.53367179999998"/>
    <n v="31480.040819999998"/>
  </r>
  <r>
    <x v="0"/>
    <x v="0"/>
    <n v="661.05229780000002"/>
    <n v="27873.637910000001"/>
  </r>
  <r>
    <x v="0"/>
    <x v="0"/>
    <n v="661.05573370000002"/>
    <n v="35806.051509999998"/>
  </r>
  <r>
    <x v="0"/>
    <x v="0"/>
    <n v="661.10418709999999"/>
    <n v="42945.570290000003"/>
  </r>
  <r>
    <x v="0"/>
    <x v="0"/>
    <n v="661.42588760000001"/>
    <n v="55591.557030000004"/>
  </r>
  <r>
    <x v="0"/>
    <x v="0"/>
    <n v="661.42615220000005"/>
    <n v="22610.310300000001"/>
  </r>
  <r>
    <x v="0"/>
    <x v="0"/>
    <n v="661.52818620000005"/>
    <n v="58519.859790000002"/>
  </r>
  <r>
    <x v="0"/>
    <x v="0"/>
    <n v="661.60202530000004"/>
    <n v="43157.119279999999"/>
  </r>
  <r>
    <x v="0"/>
    <x v="0"/>
    <n v="661.7606164"/>
    <n v="47169.356849999996"/>
  </r>
  <r>
    <x v="0"/>
    <x v="1"/>
    <n v="662.09060309999995"/>
    <n v="16310.79451"/>
  </r>
  <r>
    <x v="0"/>
    <x v="0"/>
    <n v="662.16444509999997"/>
    <n v="30390.06007"/>
  </r>
  <r>
    <x v="0"/>
    <x v="1"/>
    <n v="662.27355650000004"/>
    <n v="15092.051020000001"/>
  </r>
  <r>
    <x v="0"/>
    <x v="0"/>
    <n v="662.30263209999998"/>
    <n v="44664.00591"/>
  </r>
  <r>
    <x v="0"/>
    <x v="0"/>
    <n v="662.30531800000006"/>
    <n v="31597.89762"/>
  </r>
  <r>
    <x v="0"/>
    <x v="0"/>
    <n v="662.31585740000003"/>
    <n v="31815.346560000002"/>
  </r>
  <r>
    <x v="0"/>
    <x v="0"/>
    <n v="662.34289720000004"/>
    <n v="49885.019119999997"/>
  </r>
  <r>
    <x v="0"/>
    <x v="0"/>
    <n v="662.70325500000001"/>
    <n v="48652.16994"/>
  </r>
  <r>
    <x v="0"/>
    <x v="1"/>
    <n v="662.995363"/>
    <n v="12008.33574"/>
  </r>
  <r>
    <x v="0"/>
    <x v="0"/>
    <n v="663.09588770000005"/>
    <n v="32756.259910000001"/>
  </r>
  <r>
    <x v="0"/>
    <x v="0"/>
    <n v="663.24415729999998"/>
    <n v="25728.868439999998"/>
  </r>
  <r>
    <x v="0"/>
    <x v="1"/>
    <n v="663.24986809999996"/>
    <n v="20454.616549999999"/>
  </r>
  <r>
    <x v="0"/>
    <x v="0"/>
    <n v="663.25047919999997"/>
    <n v="36276.863949999999"/>
  </r>
  <r>
    <x v="0"/>
    <x v="0"/>
    <n v="663.50528220000001"/>
    <n v="53102.245510000001"/>
  </r>
  <r>
    <x v="0"/>
    <x v="1"/>
    <n v="663.60272810000004"/>
    <n v="21436.521639999999"/>
  </r>
  <r>
    <x v="0"/>
    <x v="0"/>
    <n v="663.61019869999996"/>
    <n v="48089.520550000001"/>
  </r>
  <r>
    <x v="0"/>
    <x v="0"/>
    <n v="663.66363379999996"/>
    <n v="43951.253060000003"/>
  </r>
  <r>
    <x v="0"/>
    <x v="0"/>
    <n v="663.66379280000001"/>
    <n v="51135.086259999996"/>
  </r>
  <r>
    <x v="0"/>
    <x v="0"/>
    <n v="663.67517120000002"/>
    <n v="38338.205730000001"/>
  </r>
  <r>
    <x v="0"/>
    <x v="0"/>
    <n v="664.51152039999999"/>
    <n v="47878.833830000003"/>
  </r>
  <r>
    <x v="0"/>
    <x v="0"/>
    <n v="664.65298789999997"/>
    <n v="56677.62141"/>
  </r>
  <r>
    <x v="0"/>
    <x v="0"/>
    <n v="664.71894350000002"/>
    <n v="36998.566010000002"/>
  </r>
  <r>
    <x v="0"/>
    <x v="0"/>
    <n v="664.81630170000005"/>
    <n v="32894.804069999998"/>
  </r>
  <r>
    <x v="0"/>
    <x v="0"/>
    <n v="665.03975660000003"/>
    <n v="47062.253089999998"/>
  </r>
  <r>
    <x v="0"/>
    <x v="0"/>
    <n v="665.6278337"/>
    <n v="55093.382400000002"/>
  </r>
  <r>
    <x v="0"/>
    <x v="0"/>
    <n v="666.37017700000001"/>
    <n v="50105.267599999999"/>
  </r>
  <r>
    <x v="0"/>
    <x v="0"/>
    <n v="666.3947948"/>
    <n v="34912.3367"/>
  </r>
  <r>
    <x v="0"/>
    <x v="1"/>
    <n v="666.42438400000003"/>
    <n v="19177.679370000002"/>
  </r>
  <r>
    <x v="0"/>
    <x v="1"/>
    <n v="666.49823019999997"/>
    <n v="11951.898789999999"/>
  </r>
  <r>
    <x v="0"/>
    <x v="0"/>
    <n v="666.52995069999997"/>
    <n v="51876.489650000003"/>
  </r>
  <r>
    <x v="0"/>
    <x v="0"/>
    <n v="666.60888139999997"/>
    <n v="30438.468830000002"/>
  </r>
  <r>
    <x v="0"/>
    <x v="0"/>
    <n v="666.61388869999996"/>
    <n v="49215.024530000002"/>
  </r>
  <r>
    <x v="0"/>
    <x v="0"/>
    <n v="666.62234899999999"/>
    <n v="44931.939760000001"/>
  </r>
  <r>
    <x v="0"/>
    <x v="0"/>
    <n v="667.14458320000006"/>
    <n v="44863.06899"/>
  </r>
  <r>
    <x v="0"/>
    <x v="0"/>
    <n v="667.2030608"/>
    <n v="44682.831559999999"/>
  </r>
  <r>
    <x v="0"/>
    <x v="0"/>
    <n v="667.29049299999997"/>
    <n v="66538.344219999999"/>
  </r>
  <r>
    <x v="0"/>
    <x v="0"/>
    <n v="667.37231120000001"/>
    <n v="35694.428780000002"/>
  </r>
  <r>
    <x v="0"/>
    <x v="0"/>
    <n v="667.41216369999995"/>
    <n v="31150.026539999999"/>
  </r>
  <r>
    <x v="0"/>
    <x v="0"/>
    <n v="667.49204129999998"/>
    <n v="24613.675520000001"/>
  </r>
  <r>
    <x v="0"/>
    <x v="0"/>
    <n v="667.65610360000005"/>
    <n v="52946.364999999998"/>
  </r>
  <r>
    <x v="0"/>
    <x v="0"/>
    <n v="667.65983040000003"/>
    <n v="42078.684860000001"/>
  </r>
  <r>
    <x v="0"/>
    <x v="0"/>
    <n v="667.71162860000004"/>
    <n v="30803.444660000001"/>
  </r>
  <r>
    <x v="0"/>
    <x v="0"/>
    <n v="668.39802859999998"/>
    <n v="38637.433879999997"/>
  </r>
  <r>
    <x v="0"/>
    <x v="1"/>
    <n v="668.64222900000004"/>
    <n v="20240.954959999999"/>
  </r>
  <r>
    <x v="0"/>
    <x v="0"/>
    <n v="668.94225979999999"/>
    <n v="42028.923840000003"/>
  </r>
  <r>
    <x v="0"/>
    <x v="1"/>
    <n v="668.99115559999996"/>
    <n v="26342.048460000002"/>
  </r>
  <r>
    <x v="0"/>
    <x v="0"/>
    <n v="669.36147889999995"/>
    <n v="46007.005270000001"/>
  </r>
  <r>
    <x v="0"/>
    <x v="1"/>
    <n v="669.38078819999998"/>
    <n v="16805.193719999999"/>
  </r>
  <r>
    <x v="0"/>
    <x v="1"/>
    <n v="669.73723729999995"/>
    <n v="17109.63048"/>
  </r>
  <r>
    <x v="0"/>
    <x v="0"/>
    <n v="670.00824839999996"/>
    <n v="35919.796770000001"/>
  </r>
  <r>
    <x v="0"/>
    <x v="0"/>
    <n v="670.42258230000004"/>
    <n v="53666.192340000001"/>
  </r>
  <r>
    <x v="0"/>
    <x v="0"/>
    <n v="670.47190509999996"/>
    <n v="24265.586899999998"/>
  </r>
  <r>
    <x v="0"/>
    <x v="1"/>
    <n v="670.49349289999998"/>
    <n v="16513.044259999999"/>
  </r>
  <r>
    <x v="0"/>
    <x v="0"/>
    <n v="670.98246810000001"/>
    <n v="55003.09132"/>
  </r>
  <r>
    <x v="0"/>
    <x v="1"/>
    <n v="670.99152600000002"/>
    <n v="19835.96905"/>
  </r>
  <r>
    <x v="0"/>
    <x v="0"/>
    <n v="671.06135959999995"/>
    <n v="35689.111870000001"/>
  </r>
  <r>
    <x v="0"/>
    <x v="1"/>
    <n v="671.13173070000005"/>
    <n v="11857.477639999999"/>
  </r>
  <r>
    <x v="0"/>
    <x v="1"/>
    <n v="671.17586879999999"/>
    <n v="17564.954750000001"/>
  </r>
  <r>
    <x v="0"/>
    <x v="0"/>
    <n v="671.1857708"/>
    <n v="44120.641739999999"/>
  </r>
  <r>
    <x v="0"/>
    <x v="0"/>
    <n v="671.66957249999996"/>
    <n v="26142.911609999999"/>
  </r>
  <r>
    <x v="0"/>
    <x v="0"/>
    <n v="671.73260560000006"/>
    <n v="26431.2726"/>
  </r>
  <r>
    <x v="0"/>
    <x v="0"/>
    <n v="671.76548000000003"/>
    <n v="40907.808100000002"/>
  </r>
  <r>
    <x v="0"/>
    <x v="0"/>
    <n v="671.78432499999997"/>
    <n v="53374.953999999998"/>
  </r>
  <r>
    <x v="0"/>
    <x v="1"/>
    <n v="671.80170090000001"/>
    <n v="15299.259889999999"/>
  </r>
  <r>
    <x v="0"/>
    <x v="0"/>
    <n v="671.95806719999996"/>
    <n v="17621.453850000002"/>
  </r>
  <r>
    <x v="0"/>
    <x v="0"/>
    <n v="672.04513889999998"/>
    <n v="36705.340459999999"/>
  </r>
  <r>
    <x v="0"/>
    <x v="0"/>
    <n v="672.06280460000005"/>
    <n v="33850.978840000003"/>
  </r>
  <r>
    <x v="0"/>
    <x v="0"/>
    <n v="672.23635409999997"/>
    <n v="46336.058270000001"/>
  </r>
  <r>
    <x v="0"/>
    <x v="1"/>
    <n v="672.35816320000004"/>
    <n v="24495.037619999999"/>
  </r>
  <r>
    <x v="0"/>
    <x v="0"/>
    <n v="672.38004760000001"/>
    <n v="40236.873200000002"/>
  </r>
  <r>
    <x v="0"/>
    <x v="1"/>
    <n v="672.41041099999995"/>
    <n v="16508.425029999999"/>
  </r>
  <r>
    <x v="0"/>
    <x v="0"/>
    <n v="672.42679269999996"/>
    <n v="25947.24541"/>
  </r>
  <r>
    <x v="0"/>
    <x v="1"/>
    <n v="672.56807849999996"/>
    <n v="22788.36738"/>
  </r>
  <r>
    <x v="0"/>
    <x v="1"/>
    <n v="672.69322150000005"/>
    <n v="13795.962750000001"/>
  </r>
  <r>
    <x v="0"/>
    <x v="0"/>
    <n v="672.70823259999997"/>
    <n v="47532.587679999997"/>
  </r>
  <r>
    <x v="0"/>
    <x v="0"/>
    <n v="673.01611720000005"/>
    <n v="29735.961599999999"/>
  </r>
  <r>
    <x v="0"/>
    <x v="0"/>
    <n v="673.09243990000004"/>
    <n v="27894.093990000001"/>
  </r>
  <r>
    <x v="0"/>
    <x v="1"/>
    <n v="673.32724789999997"/>
    <n v="14431.459489999999"/>
  </r>
  <r>
    <x v="0"/>
    <x v="0"/>
    <n v="673.38420329999997"/>
    <n v="34891.542780000003"/>
  </r>
  <r>
    <x v="0"/>
    <x v="0"/>
    <n v="673.399899"/>
    <n v="50256.290209999999"/>
  </r>
  <r>
    <x v="0"/>
    <x v="0"/>
    <n v="673.46819110000001"/>
    <n v="32930.069360000001"/>
  </r>
  <r>
    <x v="0"/>
    <x v="1"/>
    <n v="673.47368889999996"/>
    <n v="20926.49855"/>
  </r>
  <r>
    <x v="0"/>
    <x v="0"/>
    <n v="673.55527029999996"/>
    <n v="49169.728539999996"/>
  </r>
  <r>
    <x v="0"/>
    <x v="0"/>
    <n v="673.69805140000005"/>
    <n v="41891.425969999997"/>
  </r>
  <r>
    <x v="0"/>
    <x v="0"/>
    <n v="673.74768119999999"/>
    <n v="25013.063139999998"/>
  </r>
  <r>
    <x v="0"/>
    <x v="1"/>
    <n v="673.78559069999994"/>
    <n v="13344.856949999999"/>
  </r>
  <r>
    <x v="0"/>
    <x v="1"/>
    <n v="673.81242710000004"/>
    <n v="17672.287980000001"/>
  </r>
  <r>
    <x v="0"/>
    <x v="0"/>
    <n v="673.92665680000005"/>
    <n v="39508.62412"/>
  </r>
  <r>
    <x v="0"/>
    <x v="0"/>
    <n v="674.03256190000002"/>
    <n v="54832.665730000001"/>
  </r>
  <r>
    <x v="0"/>
    <x v="0"/>
    <n v="674.20462959999998"/>
    <n v="46481.952680000002"/>
  </r>
  <r>
    <x v="0"/>
    <x v="0"/>
    <n v="674.59895649999999"/>
    <n v="67278.948439999993"/>
  </r>
  <r>
    <x v="0"/>
    <x v="0"/>
    <n v="674.64015849999998"/>
    <n v="42463.524969999999"/>
  </r>
  <r>
    <x v="0"/>
    <x v="0"/>
    <n v="674.66370029999996"/>
    <n v="41798.391620000002"/>
  </r>
  <r>
    <x v="0"/>
    <x v="0"/>
    <n v="674.73661470000002"/>
    <n v="26060.486099999998"/>
  </r>
  <r>
    <x v="0"/>
    <x v="0"/>
    <n v="674.80471699999998"/>
    <n v="47653.615980000002"/>
  </r>
  <r>
    <x v="0"/>
    <x v="1"/>
    <n v="674.85093919999997"/>
    <n v="15798.134599999999"/>
  </r>
  <r>
    <x v="0"/>
    <x v="0"/>
    <n v="675.02273309999998"/>
    <n v="44480.013050000001"/>
  </r>
  <r>
    <x v="0"/>
    <x v="1"/>
    <n v="675.03602439999997"/>
    <n v="21115.793119999998"/>
  </r>
  <r>
    <x v="0"/>
    <x v="0"/>
    <n v="675.11495190000005"/>
    <n v="58672.051650000001"/>
  </r>
  <r>
    <x v="0"/>
    <x v="0"/>
    <n v="675.22538710000003"/>
    <n v="33700.212610000002"/>
  </r>
  <r>
    <x v="0"/>
    <x v="1"/>
    <n v="675.2406919"/>
    <n v="18827.781889999998"/>
  </r>
  <r>
    <x v="0"/>
    <x v="0"/>
    <n v="675.37672629999997"/>
    <n v="36921.575960000002"/>
  </r>
  <r>
    <x v="0"/>
    <x v="0"/>
    <n v="675.77652899999998"/>
    <n v="21758.022809999999"/>
  </r>
  <r>
    <x v="0"/>
    <x v="1"/>
    <n v="675.84134649999999"/>
    <n v="17801.47436"/>
  </r>
  <r>
    <x v="0"/>
    <x v="0"/>
    <n v="675.84250469999995"/>
    <n v="38173.925750000002"/>
  </r>
  <r>
    <x v="0"/>
    <x v="0"/>
    <n v="676.09886010000002"/>
    <n v="38571.41375"/>
  </r>
  <r>
    <x v="0"/>
    <x v="0"/>
    <n v="676.43088880000005"/>
    <n v="53378.988519999999"/>
  </r>
  <r>
    <x v="0"/>
    <x v="0"/>
    <n v="676.5720235"/>
    <n v="41328.427620000002"/>
  </r>
  <r>
    <x v="0"/>
    <x v="1"/>
    <n v="676.61327059999996"/>
    <n v="16148.186369999999"/>
  </r>
  <r>
    <x v="0"/>
    <x v="0"/>
    <n v="676.65272019999998"/>
    <n v="31741.431059999999"/>
  </r>
  <r>
    <x v="0"/>
    <x v="0"/>
    <n v="676.68464010000002"/>
    <n v="24989.833689999999"/>
  </r>
  <r>
    <x v="0"/>
    <x v="0"/>
    <n v="676.76335059999997"/>
    <n v="34400.860890000004"/>
  </r>
  <r>
    <x v="0"/>
    <x v="1"/>
    <n v="676.83130789999996"/>
    <n v="16998.651720000002"/>
  </r>
  <r>
    <x v="0"/>
    <x v="0"/>
    <n v="676.95958110000004"/>
    <n v="33013.824760000003"/>
  </r>
  <r>
    <x v="0"/>
    <x v="0"/>
    <n v="677.20483920000004"/>
    <n v="52080.523359999999"/>
  </r>
  <r>
    <x v="0"/>
    <x v="1"/>
    <n v="677.55282580000005"/>
    <n v="20745.015329999998"/>
  </r>
  <r>
    <x v="0"/>
    <x v="1"/>
    <n v="677.6531966"/>
    <n v="18930.0772"/>
  </r>
  <r>
    <x v="0"/>
    <x v="0"/>
    <n v="677.70882410000002"/>
    <n v="31158.468209999999"/>
  </r>
  <r>
    <x v="0"/>
    <x v="0"/>
    <n v="677.75879399999997"/>
    <n v="50309.064720000002"/>
  </r>
  <r>
    <x v="0"/>
    <x v="0"/>
    <n v="678.0189216"/>
    <n v="59416.778859999999"/>
  </r>
  <r>
    <x v="0"/>
    <x v="0"/>
    <n v="678.07110560000001"/>
    <n v="63791.824200000003"/>
  </r>
  <r>
    <x v="0"/>
    <x v="0"/>
    <n v="678.18689370000004"/>
    <n v="55542.96963"/>
  </r>
  <r>
    <x v="0"/>
    <x v="1"/>
    <n v="678.20508359999997"/>
    <n v="12787.09057"/>
  </r>
  <r>
    <x v="0"/>
    <x v="1"/>
    <n v="678.21787529999995"/>
    <n v="19979.69399"/>
  </r>
  <r>
    <x v="0"/>
    <x v="0"/>
    <n v="678.46682859999999"/>
    <n v="40803.574959999998"/>
  </r>
  <r>
    <x v="0"/>
    <x v="0"/>
    <n v="678.48514639999996"/>
    <n v="30196.045689999999"/>
  </r>
  <r>
    <x v="0"/>
    <x v="0"/>
    <n v="679.07458680000002"/>
    <n v="49488.563979999999"/>
  </r>
  <r>
    <x v="0"/>
    <x v="0"/>
    <n v="679.26680480000005"/>
    <n v="36694.750260000001"/>
  </r>
  <r>
    <x v="0"/>
    <x v="0"/>
    <n v="679.39184179999995"/>
    <n v="46603.546410000003"/>
  </r>
  <r>
    <x v="0"/>
    <x v="0"/>
    <n v="679.70758090000004"/>
    <n v="29534.821459999999"/>
  </r>
  <r>
    <x v="0"/>
    <x v="1"/>
    <n v="679.80954699999995"/>
    <n v="19263.123319999999"/>
  </r>
  <r>
    <x v="0"/>
    <x v="0"/>
    <n v="679.82766690000005"/>
    <n v="43692.536390000001"/>
  </r>
  <r>
    <x v="0"/>
    <x v="0"/>
    <n v="680.16445940000006"/>
    <n v="25391.63308"/>
  </r>
  <r>
    <x v="0"/>
    <x v="0"/>
    <n v="680.45188710000002"/>
    <n v="33192.4018"/>
  </r>
  <r>
    <x v="0"/>
    <x v="0"/>
    <n v="680.70646859999999"/>
    <n v="42316.403109999999"/>
  </r>
  <r>
    <x v="0"/>
    <x v="0"/>
    <n v="680.76977350000004"/>
    <n v="56759.23459"/>
  </r>
  <r>
    <x v="0"/>
    <x v="0"/>
    <n v="680.82071900000005"/>
    <n v="43843.474119999999"/>
  </r>
  <r>
    <x v="0"/>
    <x v="0"/>
    <n v="681.21300220000001"/>
    <n v="37287.229780000001"/>
  </r>
  <r>
    <x v="0"/>
    <x v="0"/>
    <n v="681.41762270000004"/>
    <n v="26426.229210000001"/>
  </r>
  <r>
    <x v="0"/>
    <x v="0"/>
    <n v="681.45123950000004"/>
    <n v="48892.524689999998"/>
  </r>
  <r>
    <x v="0"/>
    <x v="0"/>
    <n v="681.57574999999997"/>
    <n v="29980.330539999999"/>
  </r>
  <r>
    <x v="0"/>
    <x v="0"/>
    <n v="681.69357639999998"/>
    <n v="33327.11303"/>
  </r>
  <r>
    <x v="0"/>
    <x v="0"/>
    <n v="681.72447550000004"/>
    <n v="31153.63754"/>
  </r>
  <r>
    <x v="0"/>
    <x v="1"/>
    <n v="681.97228989999996"/>
    <n v="19925.444390000001"/>
  </r>
  <r>
    <x v="0"/>
    <x v="0"/>
    <n v="682.03598399999998"/>
    <n v="30288.941800000001"/>
  </r>
  <r>
    <x v="0"/>
    <x v="0"/>
    <n v="682.07836550000002"/>
    <n v="30736.887650000001"/>
  </r>
  <r>
    <x v="0"/>
    <x v="0"/>
    <n v="682.43966079999996"/>
    <n v="17992.97118"/>
  </r>
  <r>
    <x v="0"/>
    <x v="0"/>
    <n v="682.60450890000004"/>
    <n v="57553.976580000002"/>
  </r>
  <r>
    <x v="0"/>
    <x v="0"/>
    <n v="682.71241169999996"/>
    <n v="33175.18305"/>
  </r>
  <r>
    <x v="0"/>
    <x v="0"/>
    <n v="682.81845880000003"/>
    <n v="33026.00374"/>
  </r>
  <r>
    <x v="0"/>
    <x v="0"/>
    <n v="682.87960969999995"/>
    <n v="43142.054519999998"/>
  </r>
  <r>
    <x v="0"/>
    <x v="1"/>
    <n v="682.95429879999995"/>
    <n v="15728.047909999999"/>
  </r>
  <r>
    <x v="0"/>
    <x v="0"/>
    <n v="682.98801219999996"/>
    <n v="41679.759789999996"/>
  </r>
  <r>
    <x v="0"/>
    <x v="0"/>
    <n v="683.11461559999998"/>
    <n v="31615.365549999999"/>
  </r>
  <r>
    <x v="0"/>
    <x v="0"/>
    <n v="683.14754200000004"/>
    <n v="44439.528740000002"/>
  </r>
  <r>
    <x v="0"/>
    <x v="1"/>
    <n v="683.18989680000004"/>
    <n v="12367.69713"/>
  </r>
  <r>
    <x v="0"/>
    <x v="0"/>
    <n v="683.35739379999995"/>
    <n v="29269.33352"/>
  </r>
  <r>
    <x v="0"/>
    <x v="1"/>
    <n v="683.44130040000005"/>
    <n v="22595.453959999999"/>
  </r>
  <r>
    <x v="0"/>
    <x v="0"/>
    <n v="683.80904550000002"/>
    <n v="41004.659019999999"/>
  </r>
  <r>
    <x v="0"/>
    <x v="0"/>
    <n v="683.82625140000005"/>
    <n v="46937.622869999999"/>
  </r>
  <r>
    <x v="0"/>
    <x v="0"/>
    <n v="683.92188080000005"/>
    <n v="37383.232649999998"/>
  </r>
  <r>
    <x v="0"/>
    <x v="0"/>
    <n v="683.94214079999995"/>
    <n v="35232.835180000002"/>
  </r>
  <r>
    <x v="0"/>
    <x v="0"/>
    <n v="683.99717780000003"/>
    <n v="36578.184650000003"/>
  </r>
  <r>
    <x v="0"/>
    <x v="0"/>
    <n v="684.08490489999997"/>
    <n v="38184.568379999997"/>
  </r>
  <r>
    <x v="0"/>
    <x v="1"/>
    <n v="684.09851909999998"/>
    <n v="4985.1691129999999"/>
  </r>
  <r>
    <x v="0"/>
    <x v="0"/>
    <n v="684.18602369999996"/>
    <n v="45400.017359999998"/>
  </r>
  <r>
    <x v="0"/>
    <x v="0"/>
    <n v="684.27046380000002"/>
    <n v="42437.91476"/>
  </r>
  <r>
    <x v="0"/>
    <x v="0"/>
    <n v="684.2948414"/>
    <n v="37011.183279999997"/>
  </r>
  <r>
    <x v="0"/>
    <x v="0"/>
    <n v="684.71504460000006"/>
    <n v="27951.197230000002"/>
  </r>
  <r>
    <x v="0"/>
    <x v="1"/>
    <n v="684.89103550000004"/>
    <n v="17582.985540000001"/>
  </r>
  <r>
    <x v="0"/>
    <x v="0"/>
    <n v="684.90629720000004"/>
    <n v="14756.99835"/>
  </r>
  <r>
    <x v="0"/>
    <x v="1"/>
    <n v="684.93538120000005"/>
    <n v="21908.57159"/>
  </r>
  <r>
    <x v="0"/>
    <x v="0"/>
    <n v="685.19256959999996"/>
    <n v="33185.010439999998"/>
  </r>
  <r>
    <x v="0"/>
    <x v="0"/>
    <n v="685.19758650000006"/>
    <n v="36015.418859999998"/>
  </r>
  <r>
    <x v="0"/>
    <x v="0"/>
    <n v="685.20694140000001"/>
    <n v="40555.799879999999"/>
  </r>
  <r>
    <x v="0"/>
    <x v="0"/>
    <n v="685.34197819999997"/>
    <n v="51856.890979999996"/>
  </r>
  <r>
    <x v="0"/>
    <x v="1"/>
    <n v="685.52253510000003"/>
    <n v="12361.8634"/>
  </r>
  <r>
    <x v="0"/>
    <x v="1"/>
    <n v="685.63194450000003"/>
    <n v="15892.09254"/>
  </r>
  <r>
    <x v="0"/>
    <x v="0"/>
    <n v="685.63688400000001"/>
    <n v="49260.625370000002"/>
  </r>
  <r>
    <x v="0"/>
    <x v="0"/>
    <n v="686.07230860000004"/>
    <n v="32318.42224"/>
  </r>
  <r>
    <x v="0"/>
    <x v="0"/>
    <n v="686.16329480000002"/>
    <n v="33190.427129999996"/>
  </r>
  <r>
    <x v="0"/>
    <x v="0"/>
    <n v="686.38443189999998"/>
    <n v="28953.270329999999"/>
  </r>
  <r>
    <x v="0"/>
    <x v="1"/>
    <n v="686.52875830000005"/>
    <n v="25779.783340000002"/>
  </r>
  <r>
    <x v="0"/>
    <x v="1"/>
    <n v="686.69437889999995"/>
    <n v="18551.530060000001"/>
  </r>
  <r>
    <x v="0"/>
    <x v="1"/>
    <n v="686.78214939999998"/>
    <n v="10543.55632"/>
  </r>
  <r>
    <x v="0"/>
    <x v="0"/>
    <n v="686.86987599999998"/>
    <n v="32359.337459999999"/>
  </r>
  <r>
    <x v="0"/>
    <x v="0"/>
    <n v="686.8929286"/>
    <n v="51120.829980000002"/>
  </r>
  <r>
    <x v="0"/>
    <x v="1"/>
    <n v="687.06441949999999"/>
    <n v="14059.457630000001"/>
  </r>
  <r>
    <x v="0"/>
    <x v="0"/>
    <n v="687.06913069999996"/>
    <n v="34434.218229999999"/>
  </r>
  <r>
    <x v="0"/>
    <x v="0"/>
    <n v="687.15682930000003"/>
    <n v="26902.702590000001"/>
  </r>
  <r>
    <x v="0"/>
    <x v="0"/>
    <n v="687.29293870000004"/>
    <n v="35989.227650000001"/>
  </r>
  <r>
    <x v="0"/>
    <x v="0"/>
    <n v="687.30639699999995"/>
    <n v="24563.757679999999"/>
  </r>
  <r>
    <x v="0"/>
    <x v="0"/>
    <n v="687.68375900000001"/>
    <n v="39373.579749999997"/>
  </r>
  <r>
    <x v="0"/>
    <x v="0"/>
    <n v="687.95170110000004"/>
    <n v="27604.079269999998"/>
  </r>
  <r>
    <x v="0"/>
    <x v="0"/>
    <n v="687.9567922"/>
    <n v="40354.216039999999"/>
  </r>
  <r>
    <x v="0"/>
    <x v="0"/>
    <n v="688.02247009999996"/>
    <n v="29019.817889999998"/>
  </r>
  <r>
    <x v="0"/>
    <x v="0"/>
    <n v="688.10549109999999"/>
    <n v="27080.742539999999"/>
  </r>
  <r>
    <x v="0"/>
    <x v="0"/>
    <n v="688.10934450000002"/>
    <n v="20098.59346"/>
  </r>
  <r>
    <x v="0"/>
    <x v="1"/>
    <n v="688.18124169999999"/>
    <n v="18755.953229999999"/>
  </r>
  <r>
    <x v="0"/>
    <x v="1"/>
    <n v="688.69797630000005"/>
    <n v="18794.489720000001"/>
  </r>
  <r>
    <x v="0"/>
    <x v="1"/>
    <n v="688.74754840000003"/>
    <n v="26662.3766"/>
  </r>
  <r>
    <x v="0"/>
    <x v="0"/>
    <n v="688.90576150000004"/>
    <n v="43606.923739999998"/>
  </r>
  <r>
    <x v="0"/>
    <x v="1"/>
    <n v="689.51919499999997"/>
    <n v="15600.04737"/>
  </r>
  <r>
    <x v="0"/>
    <x v="0"/>
    <n v="689.68736239999998"/>
    <n v="24085.434829999998"/>
  </r>
  <r>
    <x v="0"/>
    <x v="0"/>
    <n v="689.82077360000005"/>
    <n v="30304.780299999999"/>
  </r>
  <r>
    <x v="0"/>
    <x v="0"/>
    <n v="689.91945209999994"/>
    <n v="37695.791449999997"/>
  </r>
  <r>
    <x v="0"/>
    <x v="0"/>
    <n v="690.12724619999995"/>
    <n v="63432.984250000001"/>
  </r>
  <r>
    <x v="0"/>
    <x v="0"/>
    <n v="690.18573130000004"/>
    <n v="32761.227210000001"/>
  </r>
  <r>
    <x v="0"/>
    <x v="0"/>
    <n v="690.22838279999996"/>
    <n v="56958.59936"/>
  </r>
  <r>
    <x v="0"/>
    <x v="0"/>
    <n v="690.34094219999997"/>
    <n v="29924.229459999999"/>
  </r>
  <r>
    <x v="0"/>
    <x v="1"/>
    <n v="690.42104919999997"/>
    <n v="19273.732390000001"/>
  </r>
  <r>
    <x v="0"/>
    <x v="0"/>
    <n v="690.43830309999998"/>
    <n v="66807.936300000001"/>
  </r>
  <r>
    <x v="0"/>
    <x v="0"/>
    <n v="690.60109780000005"/>
    <n v="43511.337270000004"/>
  </r>
  <r>
    <x v="0"/>
    <x v="0"/>
    <n v="690.64034240000001"/>
    <n v="26989.394349999999"/>
  </r>
  <r>
    <x v="0"/>
    <x v="0"/>
    <n v="690.70587060000003"/>
    <n v="59561.905200000001"/>
  </r>
  <r>
    <x v="0"/>
    <x v="0"/>
    <n v="690.80079239999998"/>
    <n v="48140.471339999996"/>
  </r>
  <r>
    <x v="0"/>
    <x v="0"/>
    <n v="691.16835839999999"/>
    <n v="42342.350700000003"/>
  </r>
  <r>
    <x v="0"/>
    <x v="0"/>
    <n v="691.20227939999995"/>
    <n v="38948.105360000001"/>
  </r>
  <r>
    <x v="0"/>
    <x v="1"/>
    <n v="691.2247423"/>
    <n v="16872.151709999998"/>
  </r>
  <r>
    <x v="0"/>
    <x v="0"/>
    <n v="691.41849860000002"/>
    <n v="40232.656660000001"/>
  </r>
  <r>
    <x v="0"/>
    <x v="0"/>
    <n v="691.75171350000005"/>
    <n v="45420.969120000002"/>
  </r>
  <r>
    <x v="0"/>
    <x v="0"/>
    <n v="691.89209049999999"/>
    <n v="32512.195390000001"/>
  </r>
  <r>
    <x v="0"/>
    <x v="0"/>
    <n v="691.89319850000004"/>
    <n v="35562.609369999998"/>
  </r>
  <r>
    <x v="0"/>
    <x v="0"/>
    <n v="691.92882880000002"/>
    <n v="23957.71488"/>
  </r>
  <r>
    <x v="0"/>
    <x v="0"/>
    <n v="691.996757"/>
    <n v="45428.539320000003"/>
  </r>
  <r>
    <x v="0"/>
    <x v="0"/>
    <n v="692.03416709999999"/>
    <n v="47806.611770000003"/>
  </r>
  <r>
    <x v="0"/>
    <x v="0"/>
    <n v="692.05282239999997"/>
    <n v="39586.849020000001"/>
  </r>
  <r>
    <x v="0"/>
    <x v="0"/>
    <n v="692.14322270000002"/>
    <n v="47038.090320000003"/>
  </r>
  <r>
    <x v="0"/>
    <x v="0"/>
    <n v="692.15523399999995"/>
    <n v="37592.260849999999"/>
  </r>
  <r>
    <x v="0"/>
    <x v="0"/>
    <n v="692.15620809999996"/>
    <n v="39199.446499999998"/>
  </r>
  <r>
    <x v="0"/>
    <x v="1"/>
    <n v="692.35631780000006"/>
    <n v="18689.05214"/>
  </r>
  <r>
    <x v="0"/>
    <x v="0"/>
    <n v="693.10134489999996"/>
    <n v="54492.747960000001"/>
  </r>
  <r>
    <x v="0"/>
    <x v="0"/>
    <n v="693.35847990000002"/>
    <n v="46466.29939"/>
  </r>
  <r>
    <x v="0"/>
    <x v="0"/>
    <n v="693.63069329999996"/>
    <n v="32594.663759999999"/>
  </r>
  <r>
    <x v="0"/>
    <x v="0"/>
    <n v="693.67158940000002"/>
    <n v="32578.606309999999"/>
  </r>
  <r>
    <x v="0"/>
    <x v="0"/>
    <n v="693.71733259999996"/>
    <n v="40148.87111"/>
  </r>
  <r>
    <x v="0"/>
    <x v="0"/>
    <n v="693.75371829999995"/>
    <n v="36723.448770000003"/>
  </r>
  <r>
    <x v="0"/>
    <x v="0"/>
    <n v="694.3267591"/>
    <n v="42041.456559999999"/>
  </r>
  <r>
    <x v="0"/>
    <x v="0"/>
    <n v="694.39094569999997"/>
    <n v="46128.864710000002"/>
  </r>
  <r>
    <x v="0"/>
    <x v="0"/>
    <n v="694.3985831"/>
    <n v="36570.425439999999"/>
  </r>
  <r>
    <x v="0"/>
    <x v="0"/>
    <n v="694.41243080000004"/>
    <n v="47705.871279999999"/>
  </r>
  <r>
    <x v="0"/>
    <x v="0"/>
    <n v="694.50071070000001"/>
    <n v="14150.91438"/>
  </r>
  <r>
    <x v="0"/>
    <x v="0"/>
    <n v="694.53876260000004"/>
    <n v="42855.565309999998"/>
  </r>
  <r>
    <x v="0"/>
    <x v="0"/>
    <n v="695.37083010000003"/>
    <n v="31779.396669999998"/>
  </r>
  <r>
    <x v="0"/>
    <x v="0"/>
    <n v="695.47176720000004"/>
    <n v="25544.892039999999"/>
  </r>
  <r>
    <x v="0"/>
    <x v="1"/>
    <n v="695.47643930000004"/>
    <n v="14030.360549999999"/>
  </r>
  <r>
    <x v="0"/>
    <x v="0"/>
    <n v="695.49332170000002"/>
    <n v="48899.343180000003"/>
  </r>
  <r>
    <x v="0"/>
    <x v="0"/>
    <n v="695.66900980000003"/>
    <n v="36977.640189999998"/>
  </r>
  <r>
    <x v="0"/>
    <x v="0"/>
    <n v="696.01275869999995"/>
    <n v="35920.662020000003"/>
  </r>
  <r>
    <x v="0"/>
    <x v="0"/>
    <n v="696.01443059999997"/>
    <n v="40741.420239999999"/>
  </r>
  <r>
    <x v="0"/>
    <x v="0"/>
    <n v="696.10757699999999"/>
    <n v="40325.384810000003"/>
  </r>
  <r>
    <x v="0"/>
    <x v="0"/>
    <n v="696.42876430000001"/>
    <n v="38028.299720000003"/>
  </r>
  <r>
    <x v="0"/>
    <x v="0"/>
    <n v="696.46575129999997"/>
    <n v="37599.620130000003"/>
  </r>
  <r>
    <x v="0"/>
    <x v="0"/>
    <n v="696.5100668"/>
    <n v="28610.194660000001"/>
  </r>
  <r>
    <x v="0"/>
    <x v="1"/>
    <n v="696.58352690000004"/>
    <n v="2981.279548"/>
  </r>
  <r>
    <x v="0"/>
    <x v="0"/>
    <n v="696.89569319999998"/>
    <n v="63952.31349"/>
  </r>
  <r>
    <x v="0"/>
    <x v="0"/>
    <n v="696.90016730000002"/>
    <n v="38713.317060000001"/>
  </r>
  <r>
    <x v="0"/>
    <x v="0"/>
    <n v="697.04685940000002"/>
    <n v="38743.093180000003"/>
  </r>
  <r>
    <x v="0"/>
    <x v="1"/>
    <n v="697.13558"/>
    <n v="18377.149710000002"/>
  </r>
  <r>
    <x v="0"/>
    <x v="1"/>
    <n v="697.1713264"/>
    <n v="22254.061959999999"/>
  </r>
  <r>
    <x v="0"/>
    <x v="1"/>
    <n v="697.24863259999995"/>
    <n v="25730.917580000001"/>
  </r>
  <r>
    <x v="0"/>
    <x v="0"/>
    <n v="697.49095750000004"/>
    <n v="49476.759599999998"/>
  </r>
  <r>
    <x v="0"/>
    <x v="0"/>
    <n v="697.56380899999999"/>
    <n v="41755.398150000001"/>
  </r>
  <r>
    <x v="0"/>
    <x v="0"/>
    <n v="697.62139809999996"/>
    <n v="48469.881399999998"/>
  </r>
  <r>
    <x v="0"/>
    <x v="0"/>
    <n v="697.66638260000002"/>
    <n v="35402.267959999997"/>
  </r>
  <r>
    <x v="0"/>
    <x v="0"/>
    <n v="697.93275819999997"/>
    <n v="35706.661350000002"/>
  </r>
  <r>
    <x v="0"/>
    <x v="0"/>
    <n v="697.98291500000005"/>
    <n v="29799.319200000002"/>
  </r>
  <r>
    <x v="0"/>
    <x v="0"/>
    <n v="698.00147730000003"/>
    <n v="38135.558700000001"/>
  </r>
  <r>
    <x v="0"/>
    <x v="0"/>
    <n v="698.07482800000002"/>
    <n v="37027.816070000001"/>
  </r>
  <r>
    <x v="0"/>
    <x v="0"/>
    <n v="698.07887289999996"/>
    <n v="38960.267189999999"/>
  </r>
  <r>
    <x v="0"/>
    <x v="1"/>
    <n v="698.15798170000005"/>
    <n v="19582.816159999998"/>
  </r>
  <r>
    <x v="0"/>
    <x v="0"/>
    <n v="698.29172470000003"/>
    <n v="43876.16188"/>
  </r>
  <r>
    <x v="0"/>
    <x v="0"/>
    <n v="698.40538119999997"/>
    <n v="33265.435839999998"/>
  </r>
  <r>
    <x v="0"/>
    <x v="0"/>
    <n v="698.44056430000001"/>
    <n v="21903.038100000002"/>
  </r>
  <r>
    <x v="0"/>
    <x v="1"/>
    <n v="698.51220509999996"/>
    <n v="26768.913120000001"/>
  </r>
  <r>
    <x v="1"/>
    <x v="0"/>
    <n v="698.56735189999995"/>
    <n v="31754.523420000001"/>
  </r>
  <r>
    <x v="0"/>
    <x v="0"/>
    <n v="698.57245339999997"/>
    <n v="44949.269079999998"/>
  </r>
  <r>
    <x v="0"/>
    <x v="0"/>
    <n v="698.6738292"/>
    <n v="29580.069100000001"/>
  </r>
  <r>
    <x v="0"/>
    <x v="0"/>
    <n v="698.80044399999997"/>
    <n v="37466.020299999996"/>
  </r>
  <r>
    <x v="0"/>
    <x v="0"/>
    <n v="698.90327630000002"/>
    <n v="28682.957419999999"/>
  </r>
  <r>
    <x v="0"/>
    <x v="0"/>
    <n v="698.90512999999999"/>
    <n v="27001.553899999999"/>
  </r>
  <r>
    <x v="0"/>
    <x v="1"/>
    <n v="698.97853629999997"/>
    <n v="25103.009450000001"/>
  </r>
  <r>
    <x v="0"/>
    <x v="0"/>
    <n v="699.05386580000004"/>
    <n v="41722.806069999999"/>
  </r>
  <r>
    <x v="0"/>
    <x v="1"/>
    <n v="699.17340130000002"/>
    <n v="17572.83106"/>
  </r>
  <r>
    <x v="0"/>
    <x v="0"/>
    <n v="699.28585020000003"/>
    <n v="41475.982100000001"/>
  </r>
  <r>
    <x v="0"/>
    <x v="1"/>
    <n v="699.30311500000005"/>
    <n v="19789.53066"/>
  </r>
  <r>
    <x v="0"/>
    <x v="0"/>
    <n v="699.34267269999998"/>
    <n v="36957.680569999997"/>
  </r>
  <r>
    <x v="0"/>
    <x v="0"/>
    <n v="699.38258169999995"/>
    <n v="34276.592499999999"/>
  </r>
  <r>
    <x v="0"/>
    <x v="0"/>
    <n v="699.56849829999999"/>
    <n v="48773.81955"/>
  </r>
  <r>
    <x v="0"/>
    <x v="0"/>
    <n v="699.60427560000005"/>
    <n v="49035.247459999999"/>
  </r>
  <r>
    <x v="0"/>
    <x v="0"/>
    <n v="699.68038609999996"/>
    <n v="50267.849869999998"/>
  </r>
  <r>
    <x v="0"/>
    <x v="1"/>
    <n v="699.69642239999996"/>
    <n v="17318.881870000001"/>
  </r>
  <r>
    <x v="0"/>
    <x v="1"/>
    <n v="699.69803739999998"/>
    <n v="22590.667979999998"/>
  </r>
  <r>
    <x v="0"/>
    <x v="0"/>
    <n v="699.76255879999997"/>
    <n v="32881.304510000002"/>
  </r>
  <r>
    <x v="0"/>
    <x v="0"/>
    <n v="699.84202419999997"/>
    <n v="41985.257669999999"/>
  </r>
  <r>
    <x v="0"/>
    <x v="1"/>
    <n v="700.07533769999998"/>
    <n v="14828.550590000001"/>
  </r>
  <r>
    <x v="0"/>
    <x v="1"/>
    <n v="700.16903950000005"/>
    <n v="28160.64227"/>
  </r>
  <r>
    <x v="0"/>
    <x v="0"/>
    <n v="700.24484819999998"/>
    <n v="25919.039349999999"/>
  </r>
  <r>
    <x v="0"/>
    <x v="1"/>
    <n v="700.33115929999997"/>
    <n v="18702.955999999998"/>
  </r>
  <r>
    <x v="0"/>
    <x v="1"/>
    <n v="700.33517170000005"/>
    <n v="15905.2127"/>
  </r>
  <r>
    <x v="0"/>
    <x v="0"/>
    <n v="700.4531369"/>
    <n v="54661.11507"/>
  </r>
  <r>
    <x v="0"/>
    <x v="0"/>
    <n v="700.62238779999996"/>
    <n v="42023.888780000001"/>
  </r>
  <r>
    <x v="0"/>
    <x v="1"/>
    <n v="701.53937059999998"/>
    <n v="17607.45782"/>
  </r>
  <r>
    <x v="0"/>
    <x v="0"/>
    <n v="701.55259369999999"/>
    <n v="39526.577190000004"/>
  </r>
  <r>
    <x v="0"/>
    <x v="0"/>
    <n v="701.6328413"/>
    <n v="43340.920299999998"/>
  </r>
  <r>
    <x v="0"/>
    <x v="0"/>
    <n v="701.69143240000005"/>
    <n v="35335.782630000002"/>
  </r>
  <r>
    <x v="0"/>
    <x v="0"/>
    <n v="701.91815659999997"/>
    <n v="53151.760730000002"/>
  </r>
  <r>
    <x v="0"/>
    <x v="0"/>
    <n v="702.08475150000004"/>
    <n v="47811.758070000003"/>
  </r>
  <r>
    <x v="0"/>
    <x v="0"/>
    <n v="702.15926279999996"/>
    <n v="57468.404439999998"/>
  </r>
  <r>
    <x v="0"/>
    <x v="0"/>
    <n v="702.27662699999996"/>
    <n v="49708.955249999999"/>
  </r>
  <r>
    <x v="0"/>
    <x v="1"/>
    <n v="703.01190039999994"/>
    <n v="21411.930069999999"/>
  </r>
  <r>
    <x v="0"/>
    <x v="1"/>
    <n v="703.06306959999995"/>
    <n v="17692.658390000001"/>
  </r>
  <r>
    <x v="0"/>
    <x v="0"/>
    <n v="703.22689070000001"/>
    <n v="57679.279139999999"/>
  </r>
  <r>
    <x v="0"/>
    <x v="1"/>
    <n v="703.27778709999995"/>
    <n v="14793.742679999999"/>
  </r>
  <r>
    <x v="0"/>
    <x v="0"/>
    <n v="703.38600840000004"/>
    <n v="38419.413829999998"/>
  </r>
  <r>
    <x v="0"/>
    <x v="1"/>
    <n v="703.68597050000005"/>
    <n v="16617.570090000001"/>
  </r>
  <r>
    <x v="0"/>
    <x v="1"/>
    <n v="703.83876550000002"/>
    <n v="19318.05933"/>
  </r>
  <r>
    <x v="0"/>
    <x v="1"/>
    <n v="703.99000939999996"/>
    <n v="20752.175439999999"/>
  </r>
  <r>
    <x v="0"/>
    <x v="1"/>
    <n v="704.01364860000001"/>
    <n v="13903.45573"/>
  </r>
  <r>
    <x v="0"/>
    <x v="1"/>
    <n v="704.09546339999997"/>
    <n v="16509.522929999999"/>
  </r>
  <r>
    <x v="0"/>
    <x v="0"/>
    <n v="704.18452000000002"/>
    <n v="31515.981680000001"/>
  </r>
  <r>
    <x v="0"/>
    <x v="0"/>
    <n v="704.20290829999999"/>
    <n v="44775.122009999999"/>
  </r>
  <r>
    <x v="0"/>
    <x v="1"/>
    <n v="704.2927042"/>
    <n v="13472.483190000001"/>
  </r>
  <r>
    <x v="0"/>
    <x v="1"/>
    <n v="704.47252189999995"/>
    <n v="21140.27564"/>
  </r>
  <r>
    <x v="0"/>
    <x v="0"/>
    <n v="705.09504579999998"/>
    <n v="38297.854950000001"/>
  </r>
  <r>
    <x v="0"/>
    <x v="0"/>
    <n v="705.11358600000005"/>
    <n v="47752.159229999997"/>
  </r>
  <r>
    <x v="0"/>
    <x v="0"/>
    <n v="705.19717679999997"/>
    <n v="35864.011720000002"/>
  </r>
  <r>
    <x v="0"/>
    <x v="0"/>
    <n v="705.204972"/>
    <n v="42683.187239999999"/>
  </r>
  <r>
    <x v="0"/>
    <x v="0"/>
    <n v="705.33820990000004"/>
    <n v="23952.54451"/>
  </r>
  <r>
    <x v="0"/>
    <x v="1"/>
    <n v="705.39054420000002"/>
    <n v="19125.684980000002"/>
  </r>
  <r>
    <x v="0"/>
    <x v="0"/>
    <n v="705.50052430000005"/>
    <n v="52559.031260000003"/>
  </r>
  <r>
    <x v="0"/>
    <x v="0"/>
    <n v="705.5486105"/>
    <n v="32899.606720000003"/>
  </r>
  <r>
    <x v="0"/>
    <x v="0"/>
    <n v="705.57332759999997"/>
    <n v="54589.239869999998"/>
  </r>
  <r>
    <x v="0"/>
    <x v="0"/>
    <n v="705.73523290000003"/>
    <n v="45280.819230000001"/>
  </r>
  <r>
    <x v="0"/>
    <x v="1"/>
    <n v="705.88306450000005"/>
    <n v="11121.69931"/>
  </r>
  <r>
    <x v="0"/>
    <x v="1"/>
    <n v="705.89682560000006"/>
    <n v="18447.876090000002"/>
  </r>
  <r>
    <x v="0"/>
    <x v="1"/>
    <n v="705.93023210000001"/>
    <n v="19891.303779999998"/>
  </r>
  <r>
    <x v="0"/>
    <x v="0"/>
    <n v="705.99677169999995"/>
    <n v="53423.149799999999"/>
  </r>
  <r>
    <x v="0"/>
    <x v="1"/>
    <n v="706.16102750000005"/>
    <n v="18078.351790000001"/>
  </r>
  <r>
    <x v="0"/>
    <x v="0"/>
    <n v="706.22679189999997"/>
    <n v="33920.456969999999"/>
  </r>
  <r>
    <x v="0"/>
    <x v="0"/>
    <n v="706.48193149999997"/>
    <n v="48339.878989999997"/>
  </r>
  <r>
    <x v="0"/>
    <x v="0"/>
    <n v="706.97427789999995"/>
    <n v="46165.15453"/>
  </r>
  <r>
    <x v="0"/>
    <x v="0"/>
    <n v="707.10746349999999"/>
    <n v="18675.917280000001"/>
  </r>
  <r>
    <x v="0"/>
    <x v="0"/>
    <n v="707.43614920000005"/>
    <n v="42407.754229999999"/>
  </r>
  <r>
    <x v="0"/>
    <x v="0"/>
    <n v="707.44366969999999"/>
    <n v="42656.649140000001"/>
  </r>
  <r>
    <x v="0"/>
    <x v="0"/>
    <n v="707.57310289999998"/>
    <n v="48790.402249999999"/>
  </r>
  <r>
    <x v="0"/>
    <x v="0"/>
    <n v="707.64693160000002"/>
    <n v="35268.01743"/>
  </r>
  <r>
    <x v="0"/>
    <x v="0"/>
    <n v="707.80233029999999"/>
    <n v="40140.800450000002"/>
  </r>
  <r>
    <x v="0"/>
    <x v="1"/>
    <n v="708.21355300000005"/>
    <n v="12092.314469999999"/>
  </r>
  <r>
    <x v="0"/>
    <x v="0"/>
    <n v="708.50016159999996"/>
    <n v="35086.904920000001"/>
  </r>
  <r>
    <x v="0"/>
    <x v="0"/>
    <n v="708.57979499999999"/>
    <n v="21728.820199999998"/>
  </r>
  <r>
    <x v="0"/>
    <x v="0"/>
    <n v="708.81397619999996"/>
    <n v="38295.233809999998"/>
  </r>
  <r>
    <x v="0"/>
    <x v="0"/>
    <n v="708.83748179999998"/>
    <n v="55675.759859999998"/>
  </r>
  <r>
    <x v="0"/>
    <x v="0"/>
    <n v="708.85182399999997"/>
    <n v="36322.349130000002"/>
  </r>
  <r>
    <x v="0"/>
    <x v="1"/>
    <n v="708.97782830000006"/>
    <n v="15968.91656"/>
  </r>
  <r>
    <x v="0"/>
    <x v="1"/>
    <n v="709.02710290000005"/>
    <n v="18305.734520000002"/>
  </r>
  <r>
    <x v="0"/>
    <x v="0"/>
    <n v="709.12335140000005"/>
    <n v="44041.630089999999"/>
  </r>
  <r>
    <x v="0"/>
    <x v="0"/>
    <n v="709.25751969999999"/>
    <n v="23249.93691"/>
  </r>
  <r>
    <x v="0"/>
    <x v="1"/>
    <n v="709.41422980000004"/>
    <n v="11355.112709999999"/>
  </r>
  <r>
    <x v="0"/>
    <x v="0"/>
    <n v="709.61722050000003"/>
    <n v="34624.835749999998"/>
  </r>
  <r>
    <x v="0"/>
    <x v="0"/>
    <n v="709.65869910000004"/>
    <n v="37992.212950000001"/>
  </r>
  <r>
    <x v="0"/>
    <x v="0"/>
    <n v="709.73828739999999"/>
    <n v="46363.343670000002"/>
  </r>
  <r>
    <x v="0"/>
    <x v="0"/>
    <n v="709.95356519999996"/>
    <n v="37302.622130000003"/>
  </r>
  <r>
    <x v="0"/>
    <x v="0"/>
    <n v="710.13646100000005"/>
    <n v="46308.269650000002"/>
  </r>
  <r>
    <x v="0"/>
    <x v="0"/>
    <n v="710.15930990000004"/>
    <n v="32649.619869999999"/>
  </r>
  <r>
    <x v="0"/>
    <x v="0"/>
    <n v="710.39463350000005"/>
    <n v="31483.3472"/>
  </r>
  <r>
    <x v="0"/>
    <x v="0"/>
    <n v="710.76042749999999"/>
    <n v="53050.485379999998"/>
  </r>
  <r>
    <x v="0"/>
    <x v="1"/>
    <n v="710.77999650000004"/>
    <n v="17625.967519999998"/>
  </r>
  <r>
    <x v="0"/>
    <x v="0"/>
    <n v="711.00389099999995"/>
    <n v="51035.745770000001"/>
  </r>
  <r>
    <x v="0"/>
    <x v="1"/>
    <n v="711.03049580000004"/>
    <n v="12685.824860000001"/>
  </r>
  <r>
    <x v="0"/>
    <x v="1"/>
    <n v="711.03987529999995"/>
    <n v="22000.10656"/>
  </r>
  <r>
    <x v="0"/>
    <x v="0"/>
    <n v="711.43945140000005"/>
    <n v="40507.821239999997"/>
  </r>
  <r>
    <x v="0"/>
    <x v="0"/>
    <n v="711.52581610000004"/>
    <n v="35468.382149999998"/>
  </r>
  <r>
    <x v="0"/>
    <x v="0"/>
    <n v="711.55502049999996"/>
    <n v="52992.378909999999"/>
  </r>
  <r>
    <x v="0"/>
    <x v="1"/>
    <n v="711.58282259999999"/>
    <n v="17780.759829999999"/>
  </r>
  <r>
    <x v="0"/>
    <x v="0"/>
    <n v="711.66381769999998"/>
    <n v="35741.202160000001"/>
  </r>
  <r>
    <x v="0"/>
    <x v="0"/>
    <n v="711.73760770000001"/>
    <n v="45419.881939999999"/>
  </r>
  <r>
    <x v="0"/>
    <x v="1"/>
    <n v="711.85123160000001"/>
    <n v="15132.39359"/>
  </r>
  <r>
    <x v="0"/>
    <x v="1"/>
    <n v="712.02670450000005"/>
    <n v="17273.115860000002"/>
  </r>
  <r>
    <x v="0"/>
    <x v="0"/>
    <n v="712.13124570000002"/>
    <n v="48835.992890000001"/>
  </r>
  <r>
    <x v="0"/>
    <x v="0"/>
    <n v="712.20772069999998"/>
    <n v="29546.489880000001"/>
  </r>
  <r>
    <x v="0"/>
    <x v="1"/>
    <n v="712.25370659999999"/>
    <n v="21407.04362"/>
  </r>
  <r>
    <x v="0"/>
    <x v="1"/>
    <n v="712.27635129999999"/>
    <n v="23341.950229999999"/>
  </r>
  <r>
    <x v="0"/>
    <x v="0"/>
    <n v="712.41204889999995"/>
    <n v="42352.091489999999"/>
  </r>
  <r>
    <x v="0"/>
    <x v="1"/>
    <n v="712.59477319999996"/>
    <n v="18441.026119999999"/>
  </r>
  <r>
    <x v="0"/>
    <x v="0"/>
    <n v="712.86366559999999"/>
    <n v="47454.744429999999"/>
  </r>
  <r>
    <x v="0"/>
    <x v="0"/>
    <n v="712.93699240000001"/>
    <n v="20810.318950000001"/>
  </r>
  <r>
    <x v="0"/>
    <x v="0"/>
    <n v="713.067544"/>
    <n v="44413.751389999998"/>
  </r>
  <r>
    <x v="0"/>
    <x v="0"/>
    <n v="713.22349199999996"/>
    <n v="51107.860099999998"/>
  </r>
  <r>
    <x v="0"/>
    <x v="1"/>
    <n v="713.24639339999999"/>
    <n v="20549.851900000001"/>
  </r>
  <r>
    <x v="0"/>
    <x v="0"/>
    <n v="713.32606369999996"/>
    <n v="44605.351190000001"/>
  </r>
  <r>
    <x v="0"/>
    <x v="0"/>
    <n v="713.43681340000001"/>
    <n v="48176.428220000002"/>
  </r>
  <r>
    <x v="0"/>
    <x v="1"/>
    <n v="713.55983930000002"/>
    <n v="24324.143940000002"/>
  </r>
  <r>
    <x v="0"/>
    <x v="0"/>
    <n v="713.67339790000005"/>
    <n v="48914.5602"/>
  </r>
  <r>
    <x v="0"/>
    <x v="0"/>
    <n v="713.72061020000001"/>
    <n v="17753.767319999999"/>
  </r>
  <r>
    <x v="0"/>
    <x v="0"/>
    <n v="713.7511068"/>
    <n v="37230.07372"/>
  </r>
  <r>
    <x v="0"/>
    <x v="1"/>
    <n v="713.79915649999998"/>
    <n v="20676.905190000001"/>
  </r>
  <r>
    <x v="0"/>
    <x v="1"/>
    <n v="713.92287439999996"/>
    <n v="26049.975640000001"/>
  </r>
  <r>
    <x v="0"/>
    <x v="0"/>
    <n v="714.01165909999997"/>
    <n v="48631.36436"/>
  </r>
  <r>
    <x v="0"/>
    <x v="1"/>
    <n v="714.17549970000005"/>
    <n v="19995.856400000001"/>
  </r>
  <r>
    <x v="0"/>
    <x v="1"/>
    <n v="714.39717110000004"/>
    <n v="17412.717980000001"/>
  </r>
  <r>
    <x v="0"/>
    <x v="0"/>
    <n v="714.51249129999997"/>
    <n v="48115.504699999998"/>
  </r>
  <r>
    <x v="0"/>
    <x v="1"/>
    <n v="714.54961279999998"/>
    <n v="13431.84165"/>
  </r>
  <r>
    <x v="0"/>
    <x v="0"/>
    <n v="714.92600010000001"/>
    <n v="31032.869699999999"/>
  </r>
  <r>
    <x v="0"/>
    <x v="1"/>
    <n v="715.16410959999996"/>
    <n v="21153.511009999998"/>
  </r>
  <r>
    <x v="0"/>
    <x v="1"/>
    <n v="715.34117100000003"/>
    <n v="21309.14054"/>
  </r>
  <r>
    <x v="0"/>
    <x v="0"/>
    <n v="715.39292179999995"/>
    <n v="49473.376380000002"/>
  </r>
  <r>
    <x v="0"/>
    <x v="0"/>
    <n v="715.49682959999996"/>
    <n v="47482.56538"/>
  </r>
  <r>
    <x v="0"/>
    <x v="0"/>
    <n v="715.54407570000001"/>
    <n v="50127.955629999997"/>
  </r>
  <r>
    <x v="0"/>
    <x v="0"/>
    <n v="715.65672170000005"/>
    <n v="23266.135689999999"/>
  </r>
  <r>
    <x v="0"/>
    <x v="1"/>
    <n v="715.71741740000004"/>
    <n v="27285.33324"/>
  </r>
  <r>
    <x v="0"/>
    <x v="1"/>
    <n v="716.04809669999997"/>
    <n v="15149.875770000001"/>
  </r>
  <r>
    <x v="0"/>
    <x v="1"/>
    <n v="716.18575090000002"/>
    <n v="7997.6229439999997"/>
  </r>
  <r>
    <x v="0"/>
    <x v="1"/>
    <n v="716.49199499999997"/>
    <n v="16785.385320000001"/>
  </r>
  <r>
    <x v="0"/>
    <x v="0"/>
    <n v="716.76491080000005"/>
    <n v="51528.498659999997"/>
  </r>
  <r>
    <x v="0"/>
    <x v="0"/>
    <n v="716.92022750000001"/>
    <n v="24015.519120000001"/>
  </r>
  <r>
    <x v="0"/>
    <x v="0"/>
    <n v="716.99872270000003"/>
    <n v="34418.260219999996"/>
  </r>
  <r>
    <x v="0"/>
    <x v="1"/>
    <n v="717.2052655"/>
    <n v="20627.818920000002"/>
  </r>
  <r>
    <x v="0"/>
    <x v="1"/>
    <n v="717.33918960000005"/>
    <n v="18382.187190000001"/>
  </r>
  <r>
    <x v="0"/>
    <x v="0"/>
    <n v="717.34192700000006"/>
    <n v="44266.376539999997"/>
  </r>
  <r>
    <x v="0"/>
    <x v="1"/>
    <n v="717.37184539999998"/>
    <n v="16319.116980000001"/>
  </r>
  <r>
    <x v="0"/>
    <x v="0"/>
    <n v="717.43442019999998"/>
    <n v="45267.81985"/>
  </r>
  <r>
    <x v="0"/>
    <x v="0"/>
    <n v="717.47895640000002"/>
    <n v="37810.472130000002"/>
  </r>
  <r>
    <x v="0"/>
    <x v="1"/>
    <n v="717.60167300000001"/>
    <n v="13729.05176"/>
  </r>
  <r>
    <x v="0"/>
    <x v="1"/>
    <n v="717.63289480000003"/>
    <n v="19590.971000000001"/>
  </r>
  <r>
    <x v="0"/>
    <x v="0"/>
    <n v="717.66738980000002"/>
    <n v="27956.273519999999"/>
  </r>
  <r>
    <x v="0"/>
    <x v="0"/>
    <n v="717.74283379999997"/>
    <n v="49347.021809999998"/>
  </r>
  <r>
    <x v="0"/>
    <x v="1"/>
    <n v="717.75966619999997"/>
    <n v="19567.70277"/>
  </r>
  <r>
    <x v="0"/>
    <x v="0"/>
    <n v="717.81076780000001"/>
    <n v="32040.931260000001"/>
  </r>
  <r>
    <x v="0"/>
    <x v="1"/>
    <n v="717.87548389999995"/>
    <n v="23406.819769999998"/>
  </r>
  <r>
    <x v="0"/>
    <x v="0"/>
    <n v="717.96963719999997"/>
    <n v="43826.878879999997"/>
  </r>
  <r>
    <x v="0"/>
    <x v="0"/>
    <n v="718.15691679999998"/>
    <n v="42172.005210000003"/>
  </r>
  <r>
    <x v="0"/>
    <x v="1"/>
    <n v="718.21175400000004"/>
    <n v="18788.74812"/>
  </r>
  <r>
    <x v="0"/>
    <x v="0"/>
    <n v="718.35110210000005"/>
    <n v="50765.892630000002"/>
  </r>
  <r>
    <x v="0"/>
    <x v="0"/>
    <n v="718.57987739999999"/>
    <n v="12571.68936"/>
  </r>
  <r>
    <x v="0"/>
    <x v="0"/>
    <n v="718.59525359999998"/>
    <n v="39157.789929999999"/>
  </r>
  <r>
    <x v="0"/>
    <x v="0"/>
    <n v="718.74311820000003"/>
    <n v="31371.781080000001"/>
  </r>
  <r>
    <x v="0"/>
    <x v="0"/>
    <n v="718.98672280000005"/>
    <n v="21044.67383"/>
  </r>
  <r>
    <x v="0"/>
    <x v="1"/>
    <n v="719.55405350000001"/>
    <n v="17195.74454"/>
  </r>
  <r>
    <x v="0"/>
    <x v="0"/>
    <n v="719.93804399999999"/>
    <n v="31031.219400000002"/>
  </r>
  <r>
    <x v="0"/>
    <x v="0"/>
    <n v="720.16491870000004"/>
    <n v="43654.230340000002"/>
  </r>
  <r>
    <x v="0"/>
    <x v="0"/>
    <n v="720.24459850000005"/>
    <n v="38493.491929999997"/>
  </r>
  <r>
    <x v="0"/>
    <x v="1"/>
    <n v="720.43523990000006"/>
    <n v="24582.880690000002"/>
  </r>
  <r>
    <x v="0"/>
    <x v="1"/>
    <n v="720.5164509"/>
    <n v="20222.948990000001"/>
  </r>
  <r>
    <x v="0"/>
    <x v="0"/>
    <n v="720.85756860000004"/>
    <n v="42753.721689999998"/>
  </r>
  <r>
    <x v="0"/>
    <x v="0"/>
    <n v="721.09343390000004"/>
    <n v="41411.143680000001"/>
  </r>
  <r>
    <x v="0"/>
    <x v="0"/>
    <n v="721.14168610000002"/>
    <n v="40458.954210000004"/>
  </r>
  <r>
    <x v="0"/>
    <x v="1"/>
    <n v="721.51731970000003"/>
    <n v="18310.945520000001"/>
  </r>
  <r>
    <x v="0"/>
    <x v="0"/>
    <n v="721.5867078"/>
    <n v="50952.484819999998"/>
  </r>
  <r>
    <x v="0"/>
    <x v="0"/>
    <n v="721.74382179999998"/>
    <n v="21162.742719999998"/>
  </r>
  <r>
    <x v="0"/>
    <x v="0"/>
    <n v="721.80813250000006"/>
    <n v="56375.721989999998"/>
  </r>
  <r>
    <x v="0"/>
    <x v="0"/>
    <n v="721.92037970000001"/>
    <n v="46269.837209999998"/>
  </r>
  <r>
    <x v="0"/>
    <x v="0"/>
    <n v="722.02916249999998"/>
    <n v="26984.256290000001"/>
  </r>
  <r>
    <x v="0"/>
    <x v="1"/>
    <n v="722.05542009999999"/>
    <n v="14661.52456"/>
  </r>
  <r>
    <x v="0"/>
    <x v="0"/>
    <n v="722.13348680000001"/>
    <n v="22669.239799999999"/>
  </r>
  <r>
    <x v="0"/>
    <x v="1"/>
    <n v="722.22733310000001"/>
    <n v="18487.040560000001"/>
  </r>
  <r>
    <x v="0"/>
    <x v="0"/>
    <n v="722.76800660000004"/>
    <n v="20962.106449999999"/>
  </r>
  <r>
    <x v="0"/>
    <x v="0"/>
    <n v="722.78803900000003"/>
    <n v="53714.186070000003"/>
  </r>
  <r>
    <x v="0"/>
    <x v="0"/>
    <n v="723.19898660000001"/>
    <n v="42751.765240000001"/>
  </r>
  <r>
    <x v="0"/>
    <x v="0"/>
    <n v="723.2433747"/>
    <n v="43459.011850000003"/>
  </r>
  <r>
    <x v="0"/>
    <x v="1"/>
    <n v="723.37184709999997"/>
    <n v="17623.58567"/>
  </r>
  <r>
    <x v="0"/>
    <x v="0"/>
    <n v="723.41571859999999"/>
    <n v="35938.139779999998"/>
  </r>
  <r>
    <x v="0"/>
    <x v="1"/>
    <n v="723.54041470000004"/>
    <n v="28289.235909999999"/>
  </r>
  <r>
    <x v="0"/>
    <x v="1"/>
    <n v="723.93198529999995"/>
    <n v="12213.03714"/>
  </r>
  <r>
    <x v="0"/>
    <x v="0"/>
    <n v="724.20559219999996"/>
    <n v="36489.690549999999"/>
  </r>
  <r>
    <x v="0"/>
    <x v="0"/>
    <n v="724.24380580000002"/>
    <n v="43399.718280000001"/>
  </r>
  <r>
    <x v="0"/>
    <x v="1"/>
    <n v="724.38557600000001"/>
    <n v="18641.49842"/>
  </r>
  <r>
    <x v="0"/>
    <x v="1"/>
    <n v="724.43784619999997"/>
    <n v="15835.62752"/>
  </r>
  <r>
    <x v="0"/>
    <x v="0"/>
    <n v="724.53779020000002"/>
    <n v="33254.528489999997"/>
  </r>
  <r>
    <x v="0"/>
    <x v="0"/>
    <n v="724.88732430000005"/>
    <n v="27800.952379999999"/>
  </r>
  <r>
    <x v="0"/>
    <x v="1"/>
    <n v="724.90473550000002"/>
    <n v="16643.126950000002"/>
  </r>
  <r>
    <x v="0"/>
    <x v="0"/>
    <n v="725.12050039999997"/>
    <n v="47549.200750000004"/>
  </r>
  <r>
    <x v="0"/>
    <x v="1"/>
    <n v="725.57241950000002"/>
    <n v="9019.5455120000006"/>
  </r>
  <r>
    <x v="0"/>
    <x v="0"/>
    <n v="725.7005868"/>
    <n v="49337.402349999997"/>
  </r>
  <r>
    <x v="0"/>
    <x v="0"/>
    <n v="725.78329189999999"/>
    <n v="35503.644209999999"/>
  </r>
  <r>
    <x v="0"/>
    <x v="1"/>
    <n v="725.79336809999995"/>
    <n v="23202.963960000001"/>
  </r>
  <r>
    <x v="0"/>
    <x v="0"/>
    <n v="725.86768570000004"/>
    <n v="41792.672919999997"/>
  </r>
  <r>
    <x v="0"/>
    <x v="0"/>
    <n v="726.02934379999999"/>
    <n v="41996.124409999997"/>
  </r>
  <r>
    <x v="0"/>
    <x v="0"/>
    <n v="726.04214850000005"/>
    <n v="42272.437839999999"/>
  </r>
  <r>
    <x v="0"/>
    <x v="1"/>
    <n v="726.76414569999997"/>
    <n v="16079.63675"/>
  </r>
  <r>
    <x v="0"/>
    <x v="0"/>
    <n v="727.19077630000004"/>
    <n v="27282.198359999999"/>
  </r>
  <r>
    <x v="0"/>
    <x v="0"/>
    <n v="727.37349289999997"/>
    <n v="46329.027750000001"/>
  </r>
  <r>
    <x v="0"/>
    <x v="0"/>
    <n v="727.63255800000002"/>
    <n v="38431.158060000002"/>
  </r>
  <r>
    <x v="0"/>
    <x v="0"/>
    <n v="727.67533230000004"/>
    <n v="23515.61089"/>
  </r>
  <r>
    <x v="0"/>
    <x v="0"/>
    <n v="727.95748200000003"/>
    <n v="53606.973140000002"/>
  </r>
  <r>
    <x v="0"/>
    <x v="0"/>
    <n v="727.9636084"/>
    <n v="40258.701719999997"/>
  </r>
  <r>
    <x v="0"/>
    <x v="0"/>
    <n v="727.97454700000003"/>
    <n v="20456.15639"/>
  </r>
  <r>
    <x v="0"/>
    <x v="0"/>
    <n v="728.0416851"/>
    <n v="29188.942739999999"/>
  </r>
  <r>
    <x v="0"/>
    <x v="0"/>
    <n v="728.18689749999999"/>
    <n v="52515.06755"/>
  </r>
  <r>
    <x v="0"/>
    <x v="0"/>
    <n v="728.21254969999995"/>
    <n v="50403.559249999998"/>
  </r>
  <r>
    <x v="0"/>
    <x v="1"/>
    <n v="728.25929169999995"/>
    <n v="13438.985559999999"/>
  </r>
  <r>
    <x v="0"/>
    <x v="0"/>
    <n v="728.27895479999995"/>
    <n v="30028.180110000001"/>
  </r>
  <r>
    <x v="0"/>
    <x v="0"/>
    <n v="728.35605850000002"/>
    <n v="32388.615760000001"/>
  </r>
  <r>
    <x v="0"/>
    <x v="0"/>
    <n v="728.37325129999999"/>
    <n v="45131.718260000001"/>
  </r>
  <r>
    <x v="0"/>
    <x v="1"/>
    <n v="728.46713769999997"/>
    <n v="15958.746999999999"/>
  </r>
  <r>
    <x v="0"/>
    <x v="1"/>
    <n v="728.54355610000005"/>
    <n v="12475.460730000001"/>
  </r>
  <r>
    <x v="0"/>
    <x v="1"/>
    <n v="728.54939920000004"/>
    <n v="22891.929380000001"/>
  </r>
  <r>
    <x v="0"/>
    <x v="0"/>
    <n v="728.67346099999997"/>
    <n v="36557.234839999997"/>
  </r>
  <r>
    <x v="0"/>
    <x v="0"/>
    <n v="728.81496010000001"/>
    <n v="17909.58107"/>
  </r>
  <r>
    <x v="0"/>
    <x v="0"/>
    <n v="728.81885950000003"/>
    <n v="33662.070970000001"/>
  </r>
  <r>
    <x v="0"/>
    <x v="1"/>
    <n v="728.98583819999999"/>
    <n v="17360.523000000001"/>
  </r>
  <r>
    <x v="0"/>
    <x v="0"/>
    <n v="729.04743350000001"/>
    <n v="35042.133000000002"/>
  </r>
  <r>
    <x v="0"/>
    <x v="1"/>
    <n v="729.18971839999995"/>
    <n v="18329.720870000001"/>
  </r>
  <r>
    <x v="0"/>
    <x v="0"/>
    <n v="729.22599090000006"/>
    <n v="35633.502919999999"/>
  </r>
  <r>
    <x v="0"/>
    <x v="0"/>
    <n v="729.5264952"/>
    <n v="44361.625070000002"/>
  </r>
  <r>
    <x v="0"/>
    <x v="1"/>
    <n v="729.8121989"/>
    <n v="9871.9242190000004"/>
  </r>
  <r>
    <x v="0"/>
    <x v="0"/>
    <n v="730.07200390000003"/>
    <n v="47074.228920000001"/>
  </r>
  <r>
    <x v="0"/>
    <x v="0"/>
    <n v="730.16441850000001"/>
    <n v="44411.678269999997"/>
  </r>
  <r>
    <x v="0"/>
    <x v="0"/>
    <n v="730.17967529999999"/>
    <n v="42685.184670000002"/>
  </r>
  <r>
    <x v="0"/>
    <x v="0"/>
    <n v="730.6335593"/>
    <n v="42300.146869999997"/>
  </r>
  <r>
    <x v="0"/>
    <x v="1"/>
    <n v="730.73949519999996"/>
    <n v="7299.5200990000003"/>
  </r>
  <r>
    <x v="0"/>
    <x v="1"/>
    <n v="730.9627524"/>
    <n v="20097.40094"/>
  </r>
  <r>
    <x v="0"/>
    <x v="0"/>
    <n v="731.10162720000005"/>
    <n v="26655.414710000001"/>
  </r>
  <r>
    <x v="0"/>
    <x v="0"/>
    <n v="731.30912220000005"/>
    <n v="33126.849770000001"/>
  </r>
  <r>
    <x v="0"/>
    <x v="1"/>
    <n v="731.31485950000001"/>
    <n v="11510.151470000001"/>
  </r>
  <r>
    <x v="0"/>
    <x v="0"/>
    <n v="731.39347220000002"/>
    <n v="45251.88192"/>
  </r>
  <r>
    <x v="0"/>
    <x v="0"/>
    <n v="731.47712820000004"/>
    <n v="18843.27132"/>
  </r>
  <r>
    <x v="0"/>
    <x v="1"/>
    <n v="731.51180109999996"/>
    <n v="26505.344519999999"/>
  </r>
  <r>
    <x v="0"/>
    <x v="0"/>
    <n v="731.53265629999999"/>
    <n v="43956.060080000003"/>
  </r>
  <r>
    <x v="0"/>
    <x v="1"/>
    <n v="731.95171530000005"/>
    <n v="18117.427909999999"/>
  </r>
  <r>
    <x v="0"/>
    <x v="1"/>
    <n v="731.97061129999997"/>
    <n v="13593.140509999999"/>
  </r>
  <r>
    <x v="0"/>
    <x v="0"/>
    <n v="732.05664660000002"/>
    <n v="39433.480640000002"/>
  </r>
  <r>
    <x v="0"/>
    <x v="0"/>
    <n v="732.13706690000004"/>
    <n v="42693.940260000003"/>
  </r>
  <r>
    <x v="0"/>
    <x v="1"/>
    <n v="732.26426760000004"/>
    <n v="21986.045450000001"/>
  </r>
  <r>
    <x v="0"/>
    <x v="1"/>
    <n v="732.42994180000005"/>
    <n v="26433.105439999999"/>
  </r>
  <r>
    <x v="0"/>
    <x v="1"/>
    <n v="732.71938090000003"/>
    <n v="14568.74741"/>
  </r>
  <r>
    <x v="0"/>
    <x v="0"/>
    <n v="732.73428899999999"/>
    <n v="39024.149230000003"/>
  </r>
  <r>
    <x v="0"/>
    <x v="1"/>
    <n v="733.07251240000005"/>
    <n v="18818.167379999999"/>
  </r>
  <r>
    <x v="0"/>
    <x v="0"/>
    <n v="733.07608670000002"/>
    <n v="40056.10037"/>
  </r>
  <r>
    <x v="0"/>
    <x v="0"/>
    <n v="733.19991489999995"/>
    <n v="34524.918859999998"/>
  </r>
  <r>
    <x v="0"/>
    <x v="0"/>
    <n v="733.20056910000005"/>
    <n v="38592.042020000001"/>
  </r>
  <r>
    <x v="0"/>
    <x v="0"/>
    <n v="733.41484530000002"/>
    <n v="36724.893309999999"/>
  </r>
  <r>
    <x v="0"/>
    <x v="0"/>
    <n v="733.54538649999995"/>
    <n v="30638.216189999999"/>
  </r>
  <r>
    <x v="0"/>
    <x v="1"/>
    <n v="733.71946349999996"/>
    <n v="27165.47998"/>
  </r>
  <r>
    <x v="0"/>
    <x v="1"/>
    <n v="733.78339040000003"/>
    <n v="16124.35425"/>
  </r>
  <r>
    <x v="0"/>
    <x v="1"/>
    <n v="733.84708990000001"/>
    <n v="16400.128339999999"/>
  </r>
  <r>
    <x v="0"/>
    <x v="1"/>
    <n v="733.928449"/>
    <n v="28105.606199999998"/>
  </r>
  <r>
    <x v="0"/>
    <x v="0"/>
    <n v="734.08794539999997"/>
    <n v="22342.550350000001"/>
  </r>
  <r>
    <x v="0"/>
    <x v="0"/>
    <n v="734.25341079999998"/>
    <n v="56253.810259999998"/>
  </r>
  <r>
    <x v="0"/>
    <x v="0"/>
    <n v="734.31720280000002"/>
    <n v="33240.03903"/>
  </r>
  <r>
    <x v="0"/>
    <x v="0"/>
    <n v="734.33582939999997"/>
    <n v="49128.537750000003"/>
  </r>
  <r>
    <x v="0"/>
    <x v="1"/>
    <n v="734.45919930000002"/>
    <n v="17619.48718"/>
  </r>
  <r>
    <x v="0"/>
    <x v="0"/>
    <n v="734.47278059999996"/>
    <n v="46805.553019999999"/>
  </r>
  <r>
    <x v="0"/>
    <x v="0"/>
    <n v="734.72183640000003"/>
    <n v="35010.025869999998"/>
  </r>
  <r>
    <x v="0"/>
    <x v="1"/>
    <n v="734.73316490000002"/>
    <n v="10816.949769999999"/>
  </r>
  <r>
    <x v="0"/>
    <x v="1"/>
    <n v="734.89825680000001"/>
    <n v="11868.074210000001"/>
  </r>
  <r>
    <x v="0"/>
    <x v="0"/>
    <n v="735.01885589999995"/>
    <n v="25305.253949999998"/>
  </r>
  <r>
    <x v="0"/>
    <x v="0"/>
    <n v="735.09104079999997"/>
    <n v="44933.323149999997"/>
  </r>
  <r>
    <x v="0"/>
    <x v="0"/>
    <n v="735.1033377"/>
    <n v="51403.715969999997"/>
  </r>
  <r>
    <x v="0"/>
    <x v="0"/>
    <n v="735.47043410000003"/>
    <n v="53312.530530000004"/>
  </r>
  <r>
    <x v="0"/>
    <x v="1"/>
    <n v="735.57836480000003"/>
    <n v="13976.68591"/>
  </r>
  <r>
    <x v="0"/>
    <x v="0"/>
    <n v="735.7308567"/>
    <n v="23225.177100000001"/>
  </r>
  <r>
    <x v="0"/>
    <x v="0"/>
    <n v="735.92700100000002"/>
    <n v="18373.486499999999"/>
  </r>
  <r>
    <x v="0"/>
    <x v="0"/>
    <n v="736.2348369"/>
    <n v="36313.633549999999"/>
  </r>
  <r>
    <x v="0"/>
    <x v="1"/>
    <n v="736.23893550000003"/>
    <n v="14107.99397"/>
  </r>
  <r>
    <x v="0"/>
    <x v="1"/>
    <n v="736.24405660000002"/>
    <n v="13756.54552"/>
  </r>
  <r>
    <x v="0"/>
    <x v="0"/>
    <n v="736.39267289999998"/>
    <n v="32026.963960000001"/>
  </r>
  <r>
    <x v="0"/>
    <x v="0"/>
    <n v="736.41855769999995"/>
    <n v="48660.151080000003"/>
  </r>
  <r>
    <x v="0"/>
    <x v="0"/>
    <n v="736.47577879999994"/>
    <n v="39538.330800000003"/>
  </r>
  <r>
    <x v="0"/>
    <x v="0"/>
    <n v="736.49552159999996"/>
    <n v="49119.347820000003"/>
  </r>
  <r>
    <x v="0"/>
    <x v="0"/>
    <n v="736.53672989999995"/>
    <n v="46416.182919999999"/>
  </r>
  <r>
    <x v="0"/>
    <x v="0"/>
    <n v="736.59061240000005"/>
    <n v="37031.484770000003"/>
  </r>
  <r>
    <x v="0"/>
    <x v="0"/>
    <n v="736.63750289999996"/>
    <n v="55187.919820000003"/>
  </r>
  <r>
    <x v="0"/>
    <x v="0"/>
    <n v="737.04170899999997"/>
    <n v="27879.656849999999"/>
  </r>
  <r>
    <x v="0"/>
    <x v="1"/>
    <n v="737.08224759999996"/>
    <n v="24637.617490000001"/>
  </r>
  <r>
    <x v="0"/>
    <x v="0"/>
    <n v="737.15043179999998"/>
    <n v="50544.784189999998"/>
  </r>
  <r>
    <x v="0"/>
    <x v="0"/>
    <n v="737.17695819999994"/>
    <n v="54160.857889999999"/>
  </r>
  <r>
    <x v="0"/>
    <x v="0"/>
    <n v="737.34877949999998"/>
    <n v="50264.760170000001"/>
  </r>
  <r>
    <x v="0"/>
    <x v="0"/>
    <n v="737.68524049999996"/>
    <n v="51138.265460000002"/>
  </r>
  <r>
    <x v="0"/>
    <x v="1"/>
    <n v="737.70535389999998"/>
    <n v="20863.79967"/>
  </r>
  <r>
    <x v="0"/>
    <x v="0"/>
    <n v="737.72304250000002"/>
    <n v="48994.812850000002"/>
  </r>
  <r>
    <x v="0"/>
    <x v="0"/>
    <n v="738.14412830000003"/>
    <n v="43693.06639"/>
  </r>
  <r>
    <x v="0"/>
    <x v="0"/>
    <n v="738.19292859999996"/>
    <n v="54491.142670000001"/>
  </r>
  <r>
    <x v="0"/>
    <x v="0"/>
    <n v="738.19441019999999"/>
    <n v="35134.265350000001"/>
  </r>
  <r>
    <x v="0"/>
    <x v="0"/>
    <n v="738.22142980000001"/>
    <n v="25184.46731"/>
  </r>
  <r>
    <x v="0"/>
    <x v="0"/>
    <n v="738.25324769999997"/>
    <n v="36086.092129999997"/>
  </r>
  <r>
    <x v="0"/>
    <x v="1"/>
    <n v="738.26860120000003"/>
    <n v="14063.07546"/>
  </r>
  <r>
    <x v="0"/>
    <x v="0"/>
    <n v="738.32780430000003"/>
    <n v="37273.171150000002"/>
  </r>
  <r>
    <x v="0"/>
    <x v="1"/>
    <n v="738.39448730000004"/>
    <n v="16093.28455"/>
  </r>
  <r>
    <x v="0"/>
    <x v="1"/>
    <n v="739.17945640000005"/>
    <n v="15819.73057"/>
  </r>
  <r>
    <x v="0"/>
    <x v="0"/>
    <n v="739.41801780000003"/>
    <n v="40656.95145"/>
  </r>
  <r>
    <x v="0"/>
    <x v="0"/>
    <n v="739.65287920000003"/>
    <n v="48283.187019999998"/>
  </r>
  <r>
    <x v="0"/>
    <x v="0"/>
    <n v="739.85974769999996"/>
    <n v="30853.293089999999"/>
  </r>
  <r>
    <x v="0"/>
    <x v="1"/>
    <n v="739.90175939999995"/>
    <n v="25023.87386"/>
  </r>
  <r>
    <x v="0"/>
    <x v="0"/>
    <n v="739.90184250000004"/>
    <n v="47349.531969999996"/>
  </r>
  <r>
    <x v="0"/>
    <x v="1"/>
    <n v="740.05788199999995"/>
    <n v="24710.118999999999"/>
  </r>
  <r>
    <x v="0"/>
    <x v="1"/>
    <n v="740.22867719999999"/>
    <n v="23469.387500000001"/>
  </r>
  <r>
    <x v="0"/>
    <x v="0"/>
    <n v="740.38678589999995"/>
    <n v="46877.960740000002"/>
  </r>
  <r>
    <x v="0"/>
    <x v="1"/>
    <n v="740.5778507"/>
    <n v="17700.072069999998"/>
  </r>
  <r>
    <x v="0"/>
    <x v="0"/>
    <n v="740.5807734"/>
    <n v="20717.544440000001"/>
  </r>
  <r>
    <x v="0"/>
    <x v="1"/>
    <n v="740.7379512"/>
    <n v="13065.56594"/>
  </r>
  <r>
    <x v="0"/>
    <x v="0"/>
    <n v="740.86937069999999"/>
    <n v="46541.211170000002"/>
  </r>
  <r>
    <x v="0"/>
    <x v="0"/>
    <n v="740.8851866"/>
    <n v="34196.067459999998"/>
  </r>
  <r>
    <x v="0"/>
    <x v="0"/>
    <n v="740.95708049999996"/>
    <n v="48683.220379999999"/>
  </r>
  <r>
    <x v="0"/>
    <x v="0"/>
    <n v="741.08759610000004"/>
    <n v="43015.539149999997"/>
  </r>
  <r>
    <x v="0"/>
    <x v="0"/>
    <n v="741.19306219999999"/>
    <n v="31104.00445"/>
  </r>
  <r>
    <x v="0"/>
    <x v="0"/>
    <n v="741.42046089999997"/>
    <n v="38660.999649999998"/>
  </r>
  <r>
    <x v="0"/>
    <x v="0"/>
    <n v="741.430159"/>
    <n v="32951.179360000002"/>
  </r>
  <r>
    <x v="0"/>
    <x v="1"/>
    <n v="741.44236769999998"/>
    <n v="15499.919320000001"/>
  </r>
  <r>
    <x v="0"/>
    <x v="0"/>
    <n v="741.59275979999995"/>
    <n v="24393.31595"/>
  </r>
  <r>
    <x v="0"/>
    <x v="0"/>
    <n v="741.84466599999996"/>
    <n v="45808.540280000001"/>
  </r>
  <r>
    <x v="0"/>
    <x v="0"/>
    <n v="742.29001589999996"/>
    <n v="39367.193310000002"/>
  </r>
  <r>
    <x v="0"/>
    <x v="0"/>
    <n v="742.38409990000002"/>
    <n v="34265.362309999997"/>
  </r>
  <r>
    <x v="0"/>
    <x v="0"/>
    <n v="742.54061420000005"/>
    <n v="39017.950320000004"/>
  </r>
  <r>
    <x v="0"/>
    <x v="1"/>
    <n v="742.54932350000001"/>
    <n v="24505.019349999999"/>
  </r>
  <r>
    <x v="0"/>
    <x v="0"/>
    <n v="742.56222390000005"/>
    <n v="48207.615080000003"/>
  </r>
  <r>
    <x v="0"/>
    <x v="0"/>
    <n v="742.58337329999995"/>
    <n v="40085.43995"/>
  </r>
  <r>
    <x v="0"/>
    <x v="0"/>
    <n v="742.62762080000005"/>
    <n v="37864.823940000002"/>
  </r>
  <r>
    <x v="0"/>
    <x v="0"/>
    <n v="742.82123019999995"/>
    <n v="34353.487910000003"/>
  </r>
  <r>
    <x v="0"/>
    <x v="0"/>
    <n v="743.03296890000001"/>
    <n v="25186.425899999998"/>
  </r>
  <r>
    <x v="0"/>
    <x v="0"/>
    <n v="743.05255339999997"/>
    <n v="33556.016490000002"/>
  </r>
  <r>
    <x v="0"/>
    <x v="0"/>
    <n v="743.05593169999997"/>
    <n v="40944.563800000004"/>
  </r>
  <r>
    <x v="0"/>
    <x v="0"/>
    <n v="743.181827"/>
    <n v="50250.919009999998"/>
  </r>
  <r>
    <x v="0"/>
    <x v="1"/>
    <n v="743.41544629999999"/>
    <n v="19610.179980000001"/>
  </r>
  <r>
    <x v="0"/>
    <x v="0"/>
    <n v="743.51607650000005"/>
    <n v="33764.571810000001"/>
  </r>
  <r>
    <x v="0"/>
    <x v="0"/>
    <n v="743.56501360000004"/>
    <n v="28893.87601"/>
  </r>
  <r>
    <x v="0"/>
    <x v="0"/>
    <n v="743.62314519999995"/>
    <n v="37333.574119999997"/>
  </r>
  <r>
    <x v="0"/>
    <x v="1"/>
    <n v="743.6361445"/>
    <n v="18883.971509999999"/>
  </r>
  <r>
    <x v="0"/>
    <x v="0"/>
    <n v="743.66616969999995"/>
    <n v="37542.58034"/>
  </r>
  <r>
    <x v="0"/>
    <x v="0"/>
    <n v="743.68537490000006"/>
    <n v="10774.97191"/>
  </r>
  <r>
    <x v="0"/>
    <x v="0"/>
    <n v="743.84959860000004"/>
    <n v="24303.467629999999"/>
  </r>
  <r>
    <x v="0"/>
    <x v="1"/>
    <n v="744.17801480000003"/>
    <n v="20773.627400000001"/>
  </r>
  <r>
    <x v="0"/>
    <x v="0"/>
    <n v="744.44020590000002"/>
    <n v="40280.267"/>
  </r>
  <r>
    <x v="0"/>
    <x v="0"/>
    <n v="744.49387449999995"/>
    <n v="24506.678199999998"/>
  </r>
  <r>
    <x v="0"/>
    <x v="0"/>
    <n v="744.73263689999999"/>
    <n v="44965.046410000003"/>
  </r>
  <r>
    <x v="0"/>
    <x v="0"/>
    <n v="744.76619970000002"/>
    <n v="35067.64372"/>
  </r>
  <r>
    <x v="0"/>
    <x v="1"/>
    <n v="744.78790240000001"/>
    <n v="22343.097389999999"/>
  </r>
  <r>
    <x v="0"/>
    <x v="1"/>
    <n v="744.91426650000005"/>
    <n v="15711.716420000001"/>
  </r>
  <r>
    <x v="0"/>
    <x v="1"/>
    <n v="745.22114120000003"/>
    <n v="24689.518479999999"/>
  </r>
  <r>
    <x v="0"/>
    <x v="1"/>
    <n v="745.23062130000005"/>
    <n v="12877.5095"/>
  </r>
  <r>
    <x v="0"/>
    <x v="0"/>
    <n v="745.27951470000005"/>
    <n v="34704.62025"/>
  </r>
  <r>
    <x v="0"/>
    <x v="1"/>
    <n v="745.28247160000001"/>
    <n v="17803.75736"/>
  </r>
  <r>
    <x v="0"/>
    <x v="1"/>
    <n v="745.56547460000002"/>
    <n v="12896.632900000001"/>
  </r>
  <r>
    <x v="0"/>
    <x v="0"/>
    <n v="745.66614660000005"/>
    <n v="54891.433960000002"/>
  </r>
  <r>
    <x v="0"/>
    <x v="0"/>
    <n v="745.7338929"/>
    <n v="60180.561130000002"/>
  </r>
  <r>
    <x v="0"/>
    <x v="0"/>
    <n v="745.81320479999999"/>
    <n v="42762.474990000002"/>
  </r>
  <r>
    <x v="0"/>
    <x v="0"/>
    <n v="745.86661819999995"/>
    <n v="54677.683349999999"/>
  </r>
  <r>
    <x v="0"/>
    <x v="0"/>
    <n v="746.22977509999998"/>
    <n v="35159.850229999996"/>
  </r>
  <r>
    <x v="0"/>
    <x v="0"/>
    <n v="746.67033070000002"/>
    <n v="40354.558470000004"/>
  </r>
  <r>
    <x v="0"/>
    <x v="0"/>
    <n v="746.83651050000003"/>
    <n v="41294.452250000002"/>
  </r>
  <r>
    <x v="0"/>
    <x v="1"/>
    <n v="746.86383609999996"/>
    <n v="13904.42764"/>
  </r>
  <r>
    <x v="0"/>
    <x v="0"/>
    <n v="747.13934200000006"/>
    <n v="42318.933279999997"/>
  </r>
  <r>
    <x v="0"/>
    <x v="0"/>
    <n v="747.35355570000002"/>
    <n v="42900.024949999999"/>
  </r>
  <r>
    <x v="0"/>
    <x v="0"/>
    <n v="747.45539340000005"/>
    <n v="43898.750630000002"/>
  </r>
  <r>
    <x v="0"/>
    <x v="0"/>
    <n v="747.56103640000003"/>
    <n v="39898.769090000002"/>
  </r>
  <r>
    <x v="0"/>
    <x v="1"/>
    <n v="747.82168279999996"/>
    <n v="19330.308400000002"/>
  </r>
  <r>
    <x v="0"/>
    <x v="0"/>
    <n v="747.93752389999997"/>
    <n v="44030.461490000002"/>
  </r>
  <r>
    <x v="0"/>
    <x v="1"/>
    <n v="747.95851119999998"/>
    <n v="19869.390179999999"/>
  </r>
  <r>
    <x v="0"/>
    <x v="0"/>
    <n v="748.05704330000003"/>
    <n v="47775.180820000001"/>
  </r>
  <r>
    <x v="0"/>
    <x v="1"/>
    <n v="748.05922829999997"/>
    <n v="17362.80746"/>
  </r>
  <r>
    <x v="0"/>
    <x v="0"/>
    <n v="748.13816459999998"/>
    <n v="21153.482459999999"/>
  </r>
  <r>
    <x v="0"/>
    <x v="0"/>
    <n v="748.2105894"/>
    <n v="46981.931759999999"/>
  </r>
  <r>
    <x v="0"/>
    <x v="1"/>
    <n v="748.23620540000002"/>
    <n v="11613.222949999999"/>
  </r>
  <r>
    <x v="0"/>
    <x v="0"/>
    <n v="748.28664479999998"/>
    <n v="45626.994550000003"/>
  </r>
  <r>
    <x v="0"/>
    <x v="1"/>
    <n v="748.30134039999996"/>
    <n v="11248.670749999999"/>
  </r>
  <r>
    <x v="0"/>
    <x v="0"/>
    <n v="748.43442219999997"/>
    <n v="43215.829729999998"/>
  </r>
  <r>
    <x v="0"/>
    <x v="0"/>
    <n v="748.48702390000005"/>
    <n v="40727.141559999996"/>
  </r>
  <r>
    <x v="0"/>
    <x v="0"/>
    <n v="748.4875955"/>
    <n v="36453.645120000001"/>
  </r>
  <r>
    <x v="0"/>
    <x v="0"/>
    <n v="748.65208040000005"/>
    <n v="40612.215759999999"/>
  </r>
  <r>
    <x v="0"/>
    <x v="0"/>
    <n v="748.70483560000002"/>
    <n v="48036.079100000003"/>
  </r>
  <r>
    <x v="0"/>
    <x v="1"/>
    <n v="748.74643089999995"/>
    <n v="17440.626550000001"/>
  </r>
  <r>
    <x v="0"/>
    <x v="0"/>
    <n v="748.74658369999997"/>
    <n v="8983.8569019999995"/>
  </r>
  <r>
    <x v="0"/>
    <x v="0"/>
    <n v="748.93706380000003"/>
    <n v="44186.617760000001"/>
  </r>
  <r>
    <x v="0"/>
    <x v="0"/>
    <n v="749.03851610000004"/>
    <n v="53711.460489999998"/>
  </r>
  <r>
    <x v="0"/>
    <x v="0"/>
    <n v="749.11473960000001"/>
    <n v="46478.105159999999"/>
  </r>
  <r>
    <x v="0"/>
    <x v="0"/>
    <n v="749.60800389999997"/>
    <n v="41423.941169999998"/>
  </r>
  <r>
    <x v="0"/>
    <x v="0"/>
    <n v="749.88306550000004"/>
    <n v="28580.921920000001"/>
  </r>
  <r>
    <x v="0"/>
    <x v="0"/>
    <n v="750.13953719999995"/>
    <n v="17993.820489999998"/>
  </r>
  <r>
    <x v="0"/>
    <x v="0"/>
    <n v="750.41048420000004"/>
    <n v="53084.907480000002"/>
  </r>
  <r>
    <x v="0"/>
    <x v="1"/>
    <n v="750.41267449999998"/>
    <n v="17291.526890000001"/>
  </r>
  <r>
    <x v="0"/>
    <x v="0"/>
    <n v="750.69899640000006"/>
    <n v="49150.345849999998"/>
  </r>
  <r>
    <x v="0"/>
    <x v="0"/>
    <n v="750.72000820000005"/>
    <n v="47876.89589"/>
  </r>
  <r>
    <x v="0"/>
    <x v="0"/>
    <n v="750.8405315"/>
    <n v="32034.71213"/>
  </r>
  <r>
    <x v="0"/>
    <x v="1"/>
    <n v="750.86203450000005"/>
    <n v="16932.327710000001"/>
  </r>
  <r>
    <x v="0"/>
    <x v="0"/>
    <n v="751.03098520000003"/>
    <n v="45581.718860000001"/>
  </r>
  <r>
    <x v="0"/>
    <x v="0"/>
    <n v="751.10193079999999"/>
    <n v="50290.144110000001"/>
  </r>
  <r>
    <x v="0"/>
    <x v="0"/>
    <n v="751.12222440000005"/>
    <n v="37304.198989999997"/>
  </r>
  <r>
    <x v="0"/>
    <x v="1"/>
    <n v="751.24314019999997"/>
    <n v="16475.027559999999"/>
  </r>
  <r>
    <x v="0"/>
    <x v="0"/>
    <n v="751.29721859999995"/>
    <n v="25013.61407"/>
  </r>
  <r>
    <x v="0"/>
    <x v="0"/>
    <n v="751.33873700000004"/>
    <n v="42736.428099999997"/>
  </r>
  <r>
    <x v="0"/>
    <x v="0"/>
    <n v="751.34014100000002"/>
    <n v="68883.395269999994"/>
  </r>
  <r>
    <x v="0"/>
    <x v="0"/>
    <n v="751.3543919"/>
    <n v="27179.76165"/>
  </r>
  <r>
    <x v="0"/>
    <x v="0"/>
    <n v="751.36662760000002"/>
    <n v="31574.421160000002"/>
  </r>
  <r>
    <x v="0"/>
    <x v="0"/>
    <n v="751.39224049999996"/>
    <n v="29875.046890000001"/>
  </r>
  <r>
    <x v="0"/>
    <x v="0"/>
    <n v="751.39453890000004"/>
    <n v="50910.245620000002"/>
  </r>
  <r>
    <x v="0"/>
    <x v="0"/>
    <n v="751.39991729999997"/>
    <n v="54993.40784"/>
  </r>
  <r>
    <x v="0"/>
    <x v="0"/>
    <n v="751.63173280000001"/>
    <n v="50562.498610000002"/>
  </r>
  <r>
    <x v="0"/>
    <x v="0"/>
    <n v="751.68728659999999"/>
    <n v="51327.31727"/>
  </r>
  <r>
    <x v="0"/>
    <x v="0"/>
    <n v="751.84386129999996"/>
    <n v="52663.292990000002"/>
  </r>
  <r>
    <x v="0"/>
    <x v="0"/>
    <n v="752.05629469999997"/>
    <n v="49741.431519999998"/>
  </r>
  <r>
    <x v="0"/>
    <x v="0"/>
    <n v="752.22184819999995"/>
    <n v="48764.022729999997"/>
  </r>
  <r>
    <x v="0"/>
    <x v="0"/>
    <n v="752.42610909999996"/>
    <n v="32539.64501"/>
  </r>
  <r>
    <x v="0"/>
    <x v="1"/>
    <n v="752.45994599999995"/>
    <n v="16211.27579"/>
  </r>
  <r>
    <x v="0"/>
    <x v="0"/>
    <n v="752.46676390000005"/>
    <n v="39896.109369999998"/>
  </r>
  <r>
    <x v="0"/>
    <x v="0"/>
    <n v="752.51021849999995"/>
    <n v="18960.365580000002"/>
  </r>
  <r>
    <x v="0"/>
    <x v="0"/>
    <n v="752.73937820000003"/>
    <n v="38671.785989999997"/>
  </r>
  <r>
    <x v="0"/>
    <x v="0"/>
    <n v="752.94823389999999"/>
    <n v="62329.121330000002"/>
  </r>
  <r>
    <x v="0"/>
    <x v="0"/>
    <n v="752.98591920000001"/>
    <n v="45523.496789999997"/>
  </r>
  <r>
    <x v="0"/>
    <x v="1"/>
    <n v="753.38357359999998"/>
    <n v="12258.604509999999"/>
  </r>
  <r>
    <x v="0"/>
    <x v="0"/>
    <n v="753.68688829999996"/>
    <n v="42230.647770000003"/>
  </r>
  <r>
    <x v="0"/>
    <x v="0"/>
    <n v="753.83229649999998"/>
    <n v="46957.281880000002"/>
  </r>
  <r>
    <x v="0"/>
    <x v="0"/>
    <n v="753.96082860000001"/>
    <n v="21507.994920000001"/>
  </r>
  <r>
    <x v="0"/>
    <x v="0"/>
    <n v="753.99994279999999"/>
    <n v="29020.729060000001"/>
  </r>
  <r>
    <x v="0"/>
    <x v="0"/>
    <n v="754.1274899"/>
    <n v="41341.802600000003"/>
  </r>
  <r>
    <x v="0"/>
    <x v="1"/>
    <n v="754.42061290000004"/>
    <n v="20767.68302"/>
  </r>
  <r>
    <x v="0"/>
    <x v="0"/>
    <n v="754.47757760000002"/>
    <n v="31592.19989"/>
  </r>
  <r>
    <x v="0"/>
    <x v="1"/>
    <n v="754.4840226"/>
    <n v="22425.535479999999"/>
  </r>
  <r>
    <x v="0"/>
    <x v="1"/>
    <n v="754.85955869999998"/>
    <n v="18996.8367"/>
  </r>
  <r>
    <x v="0"/>
    <x v="1"/>
    <n v="754.96869600000002"/>
    <n v="30340.1204"/>
  </r>
  <r>
    <x v="0"/>
    <x v="0"/>
    <n v="755.33966290000001"/>
    <n v="37027.2546"/>
  </r>
  <r>
    <x v="0"/>
    <x v="0"/>
    <n v="755.35699169999998"/>
    <n v="53091.515290000003"/>
  </r>
  <r>
    <x v="0"/>
    <x v="0"/>
    <n v="755.43280070000003"/>
    <n v="14455.86536"/>
  </r>
  <r>
    <x v="0"/>
    <x v="0"/>
    <n v="755.46044319999999"/>
    <n v="33460.926209999998"/>
  </r>
  <r>
    <x v="0"/>
    <x v="0"/>
    <n v="756.08791080000003"/>
    <n v="49163.223299999998"/>
  </r>
  <r>
    <x v="0"/>
    <x v="0"/>
    <n v="756.16013090000001"/>
    <n v="52778.053630000002"/>
  </r>
  <r>
    <x v="0"/>
    <x v="0"/>
    <n v="756.21669959999997"/>
    <n v="36513.92121"/>
  </r>
  <r>
    <x v="0"/>
    <x v="0"/>
    <n v="756.43346859999997"/>
    <n v="33296.56712"/>
  </r>
  <r>
    <x v="0"/>
    <x v="1"/>
    <n v="756.99560940000003"/>
    <n v="26674.390780000002"/>
  </r>
  <r>
    <x v="0"/>
    <x v="1"/>
    <n v="757.2727635"/>
    <n v="18876.08916"/>
  </r>
  <r>
    <x v="0"/>
    <x v="1"/>
    <n v="757.40710279999996"/>
    <n v="25309.773229999999"/>
  </r>
  <r>
    <x v="0"/>
    <x v="0"/>
    <n v="757.90771119999999"/>
    <n v="37088.839569999996"/>
  </r>
  <r>
    <x v="0"/>
    <x v="0"/>
    <n v="757.96291840000004"/>
    <n v="19660.72177"/>
  </r>
  <r>
    <x v="0"/>
    <x v="0"/>
    <n v="758.02107779999994"/>
    <n v="55278.591939999998"/>
  </r>
  <r>
    <x v="0"/>
    <x v="0"/>
    <n v="758.13428510000006"/>
    <n v="33220.575490000003"/>
  </r>
  <r>
    <x v="0"/>
    <x v="1"/>
    <n v="758.13852359999998"/>
    <n v="23758.57763"/>
  </r>
  <r>
    <x v="0"/>
    <x v="1"/>
    <n v="758.30966269999999"/>
    <n v="12662.126"/>
  </r>
  <r>
    <x v="0"/>
    <x v="0"/>
    <n v="758.39213159999997"/>
    <n v="40751.407480000002"/>
  </r>
  <r>
    <x v="0"/>
    <x v="1"/>
    <n v="758.4480112"/>
    <n v="20936.068640000001"/>
  </r>
  <r>
    <x v="0"/>
    <x v="0"/>
    <n v="758.46550130000003"/>
    <n v="38018.145689999998"/>
  </r>
  <r>
    <x v="0"/>
    <x v="0"/>
    <n v="758.50611240000001"/>
    <n v="37485.908130000003"/>
  </r>
  <r>
    <x v="0"/>
    <x v="1"/>
    <n v="758.67347789999997"/>
    <n v="24166.762299999999"/>
  </r>
  <r>
    <x v="0"/>
    <x v="0"/>
    <n v="758.70232750000002"/>
    <n v="36625.989549999998"/>
  </r>
  <r>
    <x v="0"/>
    <x v="0"/>
    <n v="759.03226050000001"/>
    <n v="45774.383540000003"/>
  </r>
  <r>
    <x v="0"/>
    <x v="0"/>
    <n v="759.09040649999997"/>
    <n v="41891.85759"/>
  </r>
  <r>
    <x v="0"/>
    <x v="0"/>
    <n v="759.14800339999999"/>
    <n v="24473.106599999999"/>
  </r>
  <r>
    <x v="0"/>
    <x v="0"/>
    <n v="759.23026819999995"/>
    <n v="48560.13624"/>
  </r>
  <r>
    <x v="0"/>
    <x v="0"/>
    <n v="759.34581479999997"/>
    <n v="32066.706730000002"/>
  </r>
  <r>
    <x v="0"/>
    <x v="1"/>
    <n v="759.39713059999997"/>
    <n v="18693.187900000001"/>
  </r>
  <r>
    <x v="0"/>
    <x v="1"/>
    <n v="759.47836919999997"/>
    <n v="12710.72092"/>
  </r>
  <r>
    <x v="0"/>
    <x v="1"/>
    <n v="759.67879419999997"/>
    <n v="18871.40179"/>
  </r>
  <r>
    <x v="0"/>
    <x v="1"/>
    <n v="759.80332639999995"/>
    <n v="14217.69888"/>
  </r>
  <r>
    <x v="0"/>
    <x v="0"/>
    <n v="760.09964279999997"/>
    <n v="45921.343130000001"/>
  </r>
  <r>
    <x v="0"/>
    <x v="1"/>
    <n v="760.2195299"/>
    <n v="17657.985509999999"/>
  </r>
  <r>
    <x v="0"/>
    <x v="0"/>
    <n v="760.5532935"/>
    <n v="19957.83914"/>
  </r>
  <r>
    <x v="0"/>
    <x v="0"/>
    <n v="760.72082379999995"/>
    <n v="40854.469069999999"/>
  </r>
  <r>
    <x v="0"/>
    <x v="0"/>
    <n v="760.77670060000003"/>
    <n v="44851.560259999998"/>
  </r>
  <r>
    <x v="0"/>
    <x v="1"/>
    <n v="760.89535009999997"/>
    <n v="20070.148000000001"/>
  </r>
  <r>
    <x v="0"/>
    <x v="0"/>
    <n v="761.06409829999996"/>
    <n v="61580.03413"/>
  </r>
  <r>
    <x v="0"/>
    <x v="0"/>
    <n v="761.18765880000001"/>
    <n v="54681.828390000002"/>
  </r>
  <r>
    <x v="0"/>
    <x v="0"/>
    <n v="761.55372460000001"/>
    <n v="46836.672270000003"/>
  </r>
  <r>
    <x v="0"/>
    <x v="0"/>
    <n v="761.7506343"/>
    <n v="13889.132530000001"/>
  </r>
  <r>
    <x v="0"/>
    <x v="0"/>
    <n v="761.88554120000003"/>
    <n v="46421.764069999997"/>
  </r>
  <r>
    <x v="0"/>
    <x v="0"/>
    <n v="761.98849059999998"/>
    <n v="39172.945240000001"/>
  </r>
  <r>
    <x v="0"/>
    <x v="0"/>
    <n v="762.07359959999997"/>
    <n v="48268.591390000001"/>
  </r>
  <r>
    <x v="0"/>
    <x v="0"/>
    <n v="762.57449740000004"/>
    <n v="45526.894789999998"/>
  </r>
  <r>
    <x v="0"/>
    <x v="1"/>
    <n v="762.5850193"/>
    <n v="24738.118450000002"/>
  </r>
  <r>
    <x v="0"/>
    <x v="0"/>
    <n v="762.91283710000005"/>
    <n v="41617.813950000003"/>
  </r>
  <r>
    <x v="0"/>
    <x v="0"/>
    <n v="762.92319769999995"/>
    <n v="50293.87225"/>
  </r>
  <r>
    <x v="0"/>
    <x v="0"/>
    <n v="762.99149069999999"/>
    <n v="44162.362889999997"/>
  </r>
  <r>
    <x v="0"/>
    <x v="0"/>
    <n v="763.0223125"/>
    <n v="34931.348290000002"/>
  </r>
  <r>
    <x v="0"/>
    <x v="0"/>
    <n v="763.03997630000003"/>
    <n v="35277.90178"/>
  </r>
  <r>
    <x v="0"/>
    <x v="0"/>
    <n v="763.1772393"/>
    <n v="42481.498749999999"/>
  </r>
  <r>
    <x v="0"/>
    <x v="0"/>
    <n v="763.22489289999999"/>
    <n v="48170.359920000003"/>
  </r>
  <r>
    <x v="0"/>
    <x v="1"/>
    <n v="763.33762379999996"/>
    <n v="15849.863960000001"/>
  </r>
  <r>
    <x v="0"/>
    <x v="0"/>
    <n v="763.37530930000003"/>
    <n v="40978.141179999999"/>
  </r>
  <r>
    <x v="0"/>
    <x v="1"/>
    <n v="763.39738890000001"/>
    <n v="15224.26346"/>
  </r>
  <r>
    <x v="0"/>
    <x v="0"/>
    <n v="763.53472980000004"/>
    <n v="49201.434699999998"/>
  </r>
  <r>
    <x v="0"/>
    <x v="0"/>
    <n v="763.73527960000001"/>
    <n v="44125.718730000001"/>
  </r>
  <r>
    <x v="0"/>
    <x v="0"/>
    <n v="763.74316610000005"/>
    <n v="59856.796670000003"/>
  </r>
  <r>
    <x v="0"/>
    <x v="0"/>
    <n v="763.77376430000004"/>
    <n v="60938.664100000002"/>
  </r>
  <r>
    <x v="0"/>
    <x v="0"/>
    <n v="763.85562470000002"/>
    <n v="52938.035470000003"/>
  </r>
  <r>
    <x v="0"/>
    <x v="0"/>
    <n v="763.90077599999995"/>
    <n v="64967.640449999999"/>
  </r>
  <r>
    <x v="0"/>
    <x v="0"/>
    <n v="764.50593890000005"/>
    <n v="37869.214290000004"/>
  </r>
  <r>
    <x v="0"/>
    <x v="1"/>
    <n v="764.52716669999995"/>
    <n v="22578.63567"/>
  </r>
  <r>
    <x v="0"/>
    <x v="0"/>
    <n v="764.53471690000003"/>
    <n v="40593.28542"/>
  </r>
  <r>
    <x v="0"/>
    <x v="1"/>
    <n v="764.56299739999997"/>
    <n v="5082.9926310000001"/>
  </r>
  <r>
    <x v="0"/>
    <x v="1"/>
    <n v="764.62779069999999"/>
    <n v="26188.069500000001"/>
  </r>
  <r>
    <x v="0"/>
    <x v="0"/>
    <n v="764.64517960000001"/>
    <n v="49100.948380000002"/>
  </r>
  <r>
    <x v="0"/>
    <x v="0"/>
    <n v="764.80680299999995"/>
    <n v="33127.155989999999"/>
  </r>
  <r>
    <x v="0"/>
    <x v="1"/>
    <n v="764.80716340000004"/>
    <n v="18347.311369999999"/>
  </r>
  <r>
    <x v="0"/>
    <x v="0"/>
    <n v="765.0464862"/>
    <n v="44870.684289999997"/>
  </r>
  <r>
    <x v="0"/>
    <x v="0"/>
    <n v="765.1320369"/>
    <n v="39600.484620000003"/>
  </r>
  <r>
    <x v="0"/>
    <x v="1"/>
    <n v="765.13699859999997"/>
    <n v="14290.26763"/>
  </r>
  <r>
    <x v="0"/>
    <x v="0"/>
    <n v="765.23387830000001"/>
    <n v="29096.417259999998"/>
  </r>
  <r>
    <x v="0"/>
    <x v="1"/>
    <n v="765.36335680000002"/>
    <n v="11976.40849"/>
  </r>
  <r>
    <x v="0"/>
    <x v="0"/>
    <n v="765.77244510000003"/>
    <n v="35122.02738"/>
  </r>
  <r>
    <x v="0"/>
    <x v="0"/>
    <n v="765.81866360000004"/>
    <n v="33216.353199999998"/>
  </r>
  <r>
    <x v="0"/>
    <x v="0"/>
    <n v="766.00884210000004"/>
    <n v="45155.09721"/>
  </r>
  <r>
    <x v="0"/>
    <x v="0"/>
    <n v="766.09602110000003"/>
    <n v="41435.591899999999"/>
  </r>
  <r>
    <x v="0"/>
    <x v="0"/>
    <n v="766.12405490000003"/>
    <n v="51614.056199999999"/>
  </r>
  <r>
    <x v="0"/>
    <x v="0"/>
    <n v="766.2343793"/>
    <n v="46478.294260000002"/>
  </r>
  <r>
    <x v="0"/>
    <x v="1"/>
    <n v="766.40624739999998"/>
    <n v="22296.983700000001"/>
  </r>
  <r>
    <x v="0"/>
    <x v="0"/>
    <n v="766.43043"/>
    <n v="39078.796999999999"/>
  </r>
  <r>
    <x v="0"/>
    <x v="0"/>
    <n v="766.51252439999996"/>
    <n v="43426.830800000003"/>
  </r>
  <r>
    <x v="0"/>
    <x v="1"/>
    <n v="766.63553709999996"/>
    <n v="21718.813620000001"/>
  </r>
  <r>
    <x v="0"/>
    <x v="0"/>
    <n v="766.9290949"/>
    <n v="25376.103760000002"/>
  </r>
  <r>
    <x v="0"/>
    <x v="0"/>
    <n v="767.13921210000001"/>
    <n v="49171.978179999998"/>
  </r>
  <r>
    <x v="0"/>
    <x v="1"/>
    <n v="767.33713169999999"/>
    <n v="21979.646530000002"/>
  </r>
  <r>
    <x v="0"/>
    <x v="0"/>
    <n v="767.43481250000002"/>
    <n v="55990.874609999999"/>
  </r>
  <r>
    <x v="0"/>
    <x v="1"/>
    <n v="767.4395055"/>
    <n v="18846.489219999999"/>
  </r>
  <r>
    <x v="0"/>
    <x v="0"/>
    <n v="767.90355980000004"/>
    <n v="44323.579660000003"/>
  </r>
  <r>
    <x v="0"/>
    <x v="0"/>
    <n v="768.04363390000003"/>
    <n v="35951.124669999997"/>
  </r>
  <r>
    <x v="0"/>
    <x v="0"/>
    <n v="768.15488359999995"/>
    <n v="39701.934910000004"/>
  </r>
  <r>
    <x v="0"/>
    <x v="0"/>
    <n v="768.15872339999999"/>
    <n v="23991.041290000001"/>
  </r>
  <r>
    <x v="0"/>
    <x v="0"/>
    <n v="768.37294699999995"/>
    <n v="44405.308749999997"/>
  </r>
  <r>
    <x v="0"/>
    <x v="0"/>
    <n v="768.3785848"/>
    <n v="43325.970390000002"/>
  </r>
  <r>
    <x v="0"/>
    <x v="1"/>
    <n v="768.40374180000003"/>
    <n v="15417.841539999999"/>
  </r>
  <r>
    <x v="0"/>
    <x v="1"/>
    <n v="768.44724120000001"/>
    <n v="21497.528890000001"/>
  </r>
  <r>
    <x v="0"/>
    <x v="0"/>
    <n v="768.69400689999998"/>
    <n v="32373.771049999999"/>
  </r>
  <r>
    <x v="0"/>
    <x v="0"/>
    <n v="768.81030239999996"/>
    <n v="47003.440580000002"/>
  </r>
  <r>
    <x v="0"/>
    <x v="1"/>
    <n v="768.82304690000001"/>
    <n v="22138.215899999999"/>
  </r>
  <r>
    <x v="0"/>
    <x v="0"/>
    <n v="768.97914800000001"/>
    <n v="35503.908960000001"/>
  </r>
  <r>
    <x v="0"/>
    <x v="0"/>
    <n v="769.18137409999997"/>
    <n v="50070.78155"/>
  </r>
  <r>
    <x v="0"/>
    <x v="0"/>
    <n v="769.23063649999995"/>
    <n v="49590.066579999999"/>
  </r>
  <r>
    <x v="0"/>
    <x v="0"/>
    <n v="769.41422399999999"/>
    <n v="35071.166539999998"/>
  </r>
  <r>
    <x v="0"/>
    <x v="1"/>
    <n v="769.44976180000003"/>
    <n v="21717.943719999999"/>
  </r>
  <r>
    <x v="0"/>
    <x v="1"/>
    <n v="769.47912169999995"/>
    <n v="27515.570930000002"/>
  </r>
  <r>
    <x v="0"/>
    <x v="1"/>
    <n v="769.5312437"/>
    <n v="23048.54061"/>
  </r>
  <r>
    <x v="0"/>
    <x v="0"/>
    <n v="769.66670190000002"/>
    <n v="39401.475059999997"/>
  </r>
  <r>
    <x v="0"/>
    <x v="1"/>
    <n v="769.71149960000002"/>
    <n v="11262.63855"/>
  </r>
  <r>
    <x v="0"/>
    <x v="1"/>
    <n v="770.01574070000004"/>
    <n v="13684.78995"/>
  </r>
  <r>
    <x v="0"/>
    <x v="0"/>
    <n v="770.08193459999995"/>
    <n v="38010.261109999999"/>
  </r>
  <r>
    <x v="0"/>
    <x v="1"/>
    <n v="770.10553849999997"/>
    <n v="15284.719929999999"/>
  </r>
  <r>
    <x v="0"/>
    <x v="0"/>
    <n v="770.11502640000003"/>
    <n v="49856.690119999999"/>
  </r>
  <r>
    <x v="0"/>
    <x v="0"/>
    <n v="770.13219189999995"/>
    <n v="48489.378660000002"/>
  </r>
  <r>
    <x v="0"/>
    <x v="1"/>
    <n v="770.29054369999994"/>
    <n v="22114.718260000001"/>
  </r>
  <r>
    <x v="0"/>
    <x v="1"/>
    <n v="770.32802949999996"/>
    <n v="29059.144690000001"/>
  </r>
  <r>
    <x v="0"/>
    <x v="1"/>
    <n v="770.40878910000004"/>
    <n v="1498.2272740000001"/>
  </r>
  <r>
    <x v="0"/>
    <x v="0"/>
    <n v="770.43196190000003"/>
    <n v="53398.314729999998"/>
  </r>
  <r>
    <x v="0"/>
    <x v="0"/>
    <n v="770.48633410000002"/>
    <n v="25445.877680000001"/>
  </r>
  <r>
    <x v="0"/>
    <x v="0"/>
    <n v="770.51989849999995"/>
    <n v="44509.575389999998"/>
  </r>
  <r>
    <x v="0"/>
    <x v="0"/>
    <n v="770.64193920000002"/>
    <n v="29623.471290000001"/>
  </r>
  <r>
    <x v="0"/>
    <x v="1"/>
    <n v="770.82666649999999"/>
    <n v="18896.728999999999"/>
  </r>
  <r>
    <x v="0"/>
    <x v="0"/>
    <n v="770.95451779999996"/>
    <n v="42673.993150000002"/>
  </r>
  <r>
    <x v="0"/>
    <x v="0"/>
    <n v="770.99940189999995"/>
    <n v="40990.621500000001"/>
  </r>
  <r>
    <x v="0"/>
    <x v="0"/>
    <n v="771.01602190000006"/>
    <n v="47614.738160000001"/>
  </r>
  <r>
    <x v="0"/>
    <x v="1"/>
    <n v="771.13326140000004"/>
    <n v="20655.071070000002"/>
  </r>
  <r>
    <x v="0"/>
    <x v="0"/>
    <n v="771.13741689999995"/>
    <n v="42418.368009999998"/>
  </r>
  <r>
    <x v="0"/>
    <x v="0"/>
    <n v="771.1737061"/>
    <n v="45956.78731"/>
  </r>
  <r>
    <x v="0"/>
    <x v="0"/>
    <n v="771.22487760000001"/>
    <n v="47146.439509999997"/>
  </r>
  <r>
    <x v="0"/>
    <x v="1"/>
    <n v="771.29501400000004"/>
    <n v="15594.011850000001"/>
  </r>
  <r>
    <x v="0"/>
    <x v="0"/>
    <n v="771.44100449999996"/>
    <n v="44810.299359999997"/>
  </r>
  <r>
    <x v="0"/>
    <x v="0"/>
    <n v="771.55129529999999"/>
    <n v="49440.401290000002"/>
  </r>
  <r>
    <x v="0"/>
    <x v="0"/>
    <n v="771.68291669999996"/>
    <n v="38854.242480000001"/>
  </r>
  <r>
    <x v="0"/>
    <x v="0"/>
    <n v="771.78934690000006"/>
    <n v="42139.070269999997"/>
  </r>
  <r>
    <x v="0"/>
    <x v="0"/>
    <n v="771.82549689999996"/>
    <n v="40520.809399999998"/>
  </r>
  <r>
    <x v="0"/>
    <x v="0"/>
    <n v="771.89587449999999"/>
    <n v="31170.085279999999"/>
  </r>
  <r>
    <x v="0"/>
    <x v="0"/>
    <n v="772.37531460000002"/>
    <n v="36997.336739999999"/>
  </r>
  <r>
    <x v="0"/>
    <x v="0"/>
    <n v="772.40563329999998"/>
    <n v="39023.49164"/>
  </r>
  <r>
    <x v="0"/>
    <x v="0"/>
    <n v="772.53126970000005"/>
    <n v="23222.73977"/>
  </r>
  <r>
    <x v="0"/>
    <x v="0"/>
    <n v="772.73207409999998"/>
    <n v="47161.276700000002"/>
  </r>
  <r>
    <x v="0"/>
    <x v="0"/>
    <n v="772.80921990000002"/>
    <n v="39944.607199999999"/>
  </r>
  <r>
    <x v="0"/>
    <x v="0"/>
    <n v="772.82299769999997"/>
    <n v="25556.757170000001"/>
  </r>
  <r>
    <x v="0"/>
    <x v="0"/>
    <n v="772.92457709999996"/>
    <n v="42678.388079999997"/>
  </r>
  <r>
    <x v="0"/>
    <x v="0"/>
    <n v="773.17156639999996"/>
    <n v="37877.604520000001"/>
  </r>
  <r>
    <x v="0"/>
    <x v="0"/>
    <n v="773.17249149999998"/>
    <n v="50069.20882"/>
  </r>
  <r>
    <x v="0"/>
    <x v="0"/>
    <n v="773.17269099999999"/>
    <n v="49308.16489"/>
  </r>
  <r>
    <x v="0"/>
    <x v="0"/>
    <n v="773.20421269999997"/>
    <n v="66749.433439999993"/>
  </r>
  <r>
    <x v="0"/>
    <x v="0"/>
    <n v="773.21172449999995"/>
    <n v="34353.314310000002"/>
  </r>
  <r>
    <x v="0"/>
    <x v="0"/>
    <n v="773.32680670000002"/>
    <n v="51787.78944"/>
  </r>
  <r>
    <x v="0"/>
    <x v="1"/>
    <n v="773.38116319999995"/>
    <n v="18978.188450000001"/>
  </r>
  <r>
    <x v="0"/>
    <x v="0"/>
    <n v="773.48307590000002"/>
    <n v="38647.370669999997"/>
  </r>
  <r>
    <x v="0"/>
    <x v="0"/>
    <n v="773.59373140000002"/>
    <n v="29661.463530000001"/>
  </r>
  <r>
    <x v="0"/>
    <x v="0"/>
    <n v="773.67294749999996"/>
    <n v="40427.741929999997"/>
  </r>
  <r>
    <x v="0"/>
    <x v="1"/>
    <n v="773.73021570000003"/>
    <n v="14841.98962"/>
  </r>
  <r>
    <x v="0"/>
    <x v="0"/>
    <n v="773.74037250000003"/>
    <n v="41872.494760000001"/>
  </r>
  <r>
    <x v="0"/>
    <x v="0"/>
    <n v="773.91522659999998"/>
    <n v="44562.33812"/>
  </r>
  <r>
    <x v="0"/>
    <x v="1"/>
    <n v="773.92186130000005"/>
    <n v="14558.91214"/>
  </r>
  <r>
    <x v="0"/>
    <x v="0"/>
    <n v="774.07317660000001"/>
    <n v="46082.04322"/>
  </r>
  <r>
    <x v="0"/>
    <x v="1"/>
    <n v="774.34769129999995"/>
    <n v="15147.40509"/>
  </r>
  <r>
    <x v="0"/>
    <x v="1"/>
    <n v="774.41383710000002"/>
    <n v="12289.864369999999"/>
  </r>
  <r>
    <x v="0"/>
    <x v="1"/>
    <n v="774.49846019999995"/>
    <n v="10333.80055"/>
  </r>
  <r>
    <x v="0"/>
    <x v="0"/>
    <n v="774.53807410000002"/>
    <n v="22691.882440000001"/>
  </r>
  <r>
    <x v="0"/>
    <x v="1"/>
    <n v="774.738427"/>
    <n v="15193.73314"/>
  </r>
  <r>
    <x v="0"/>
    <x v="0"/>
    <n v="775.02294470000004"/>
    <n v="39137.076730000001"/>
  </r>
  <r>
    <x v="0"/>
    <x v="0"/>
    <n v="775.30978949999997"/>
    <n v="38721.245889999998"/>
  </r>
  <r>
    <x v="0"/>
    <x v="0"/>
    <n v="775.40221159999999"/>
    <n v="41857.578029999997"/>
  </r>
  <r>
    <x v="0"/>
    <x v="0"/>
    <n v="775.44392749999997"/>
    <n v="33781.781069999997"/>
  </r>
  <r>
    <x v="0"/>
    <x v="0"/>
    <n v="775.49355949999995"/>
    <n v="46025.870799999997"/>
  </r>
  <r>
    <x v="0"/>
    <x v="0"/>
    <n v="775.55613879999999"/>
    <n v="34586.253340000003"/>
  </r>
  <r>
    <x v="0"/>
    <x v="1"/>
    <n v="775.58923259999995"/>
    <n v="17030.578850000002"/>
  </r>
  <r>
    <x v="0"/>
    <x v="0"/>
    <n v="775.63016870000001"/>
    <n v="27205.857390000001"/>
  </r>
  <r>
    <x v="0"/>
    <x v="0"/>
    <n v="775.73398269999996"/>
    <n v="37022.003239999998"/>
  </r>
  <r>
    <x v="0"/>
    <x v="0"/>
    <n v="775.98183459999996"/>
    <n v="68179.761199999994"/>
  </r>
  <r>
    <x v="0"/>
    <x v="0"/>
    <n v="776.18887299999994"/>
    <n v="34140.980389999997"/>
  </r>
  <r>
    <x v="0"/>
    <x v="0"/>
    <n v="776.34997929999997"/>
    <n v="31329.484850000001"/>
  </r>
  <r>
    <x v="0"/>
    <x v="0"/>
    <n v="776.39587359999996"/>
    <n v="49705.816180000002"/>
  </r>
  <r>
    <x v="0"/>
    <x v="0"/>
    <n v="776.45487619999994"/>
    <n v="58481.54391"/>
  </r>
  <r>
    <x v="0"/>
    <x v="1"/>
    <n v="776.54427999999996"/>
    <n v="14229.72812"/>
  </r>
  <r>
    <x v="0"/>
    <x v="0"/>
    <n v="776.56835739999997"/>
    <n v="54662.516000000003"/>
  </r>
  <r>
    <x v="0"/>
    <x v="1"/>
    <n v="776.60647300000005"/>
    <n v="4755.2521900000002"/>
  </r>
  <r>
    <x v="0"/>
    <x v="1"/>
    <n v="776.63907019999999"/>
    <n v="15338.8886"/>
  </r>
  <r>
    <x v="0"/>
    <x v="0"/>
    <n v="776.89987459999998"/>
    <n v="37685.4493"/>
  </r>
  <r>
    <x v="0"/>
    <x v="0"/>
    <n v="776.95486579999999"/>
    <n v="45083.320200000002"/>
  </r>
  <r>
    <x v="0"/>
    <x v="0"/>
    <n v="776.96467919999998"/>
    <n v="36704.051899999999"/>
  </r>
  <r>
    <x v="0"/>
    <x v="0"/>
    <n v="777.01624819999995"/>
    <n v="52797.939050000001"/>
  </r>
  <r>
    <x v="0"/>
    <x v="0"/>
    <n v="777.02300009999999"/>
    <n v="47369.116829999999"/>
  </r>
  <r>
    <x v="0"/>
    <x v="0"/>
    <n v="777.02373739999996"/>
    <n v="35115.018550000001"/>
  </r>
  <r>
    <x v="0"/>
    <x v="0"/>
    <n v="777.53080869999997"/>
    <n v="45673.673909999998"/>
  </r>
  <r>
    <x v="0"/>
    <x v="1"/>
    <n v="777.64273089999995"/>
    <n v="18190.645270000001"/>
  </r>
  <r>
    <x v="0"/>
    <x v="0"/>
    <n v="777.64606289999995"/>
    <n v="50869.728609999998"/>
  </r>
  <r>
    <x v="0"/>
    <x v="0"/>
    <n v="777.82444810000004"/>
    <n v="43910.988559999998"/>
  </r>
  <r>
    <x v="0"/>
    <x v="0"/>
    <n v="778.06015460000003"/>
    <n v="52545.578049999996"/>
  </r>
  <r>
    <x v="0"/>
    <x v="1"/>
    <n v="778.24990519999994"/>
    <n v="23805.91057"/>
  </r>
  <r>
    <x v="0"/>
    <x v="1"/>
    <n v="778.34091679999995"/>
    <n v="23737.266759999999"/>
  </r>
  <r>
    <x v="0"/>
    <x v="0"/>
    <n v="778.47466610000004"/>
    <n v="39360.164089999998"/>
  </r>
  <r>
    <x v="0"/>
    <x v="0"/>
    <n v="778.69349250000005"/>
    <n v="48551.971080000003"/>
  </r>
  <r>
    <x v="0"/>
    <x v="0"/>
    <n v="778.75192289999995"/>
    <n v="58860.38076"/>
  </r>
  <r>
    <x v="0"/>
    <x v="0"/>
    <n v="778.79156499999999"/>
    <n v="53219.527349999997"/>
  </r>
  <r>
    <x v="0"/>
    <x v="0"/>
    <n v="778.81974330000003"/>
    <n v="31986.571209999998"/>
  </r>
  <r>
    <x v="0"/>
    <x v="0"/>
    <n v="778.83016559999999"/>
    <n v="44257.331030000001"/>
  </r>
  <r>
    <x v="0"/>
    <x v="1"/>
    <n v="778.85387189999994"/>
    <n v="16007.456980000001"/>
  </r>
  <r>
    <x v="0"/>
    <x v="1"/>
    <n v="778.99935330000005"/>
    <n v="10489.57353"/>
  </r>
  <r>
    <x v="0"/>
    <x v="0"/>
    <n v="779.07643789999997"/>
    <n v="31710.974050000001"/>
  </r>
  <r>
    <x v="0"/>
    <x v="0"/>
    <n v="779.25999060000004"/>
    <n v="38387.721270000002"/>
  </r>
  <r>
    <x v="0"/>
    <x v="0"/>
    <n v="779.3762577"/>
    <n v="61158.885110000003"/>
  </r>
  <r>
    <x v="0"/>
    <x v="0"/>
    <n v="779.47752400000002"/>
    <n v="34089.797010000002"/>
  </r>
  <r>
    <x v="0"/>
    <x v="0"/>
    <n v="779.6147234"/>
    <n v="22975.493020000002"/>
  </r>
  <r>
    <x v="0"/>
    <x v="0"/>
    <n v="779.65730029999997"/>
    <n v="40804.475700000003"/>
  </r>
  <r>
    <x v="1"/>
    <x v="0"/>
    <n v="780.1725692"/>
    <n v="51656.874060000002"/>
  </r>
  <r>
    <x v="0"/>
    <x v="1"/>
    <n v="780.22791810000001"/>
    <n v="25228.710729999999"/>
  </r>
  <r>
    <x v="0"/>
    <x v="1"/>
    <n v="780.25407580000001"/>
    <n v="20758.471239999999"/>
  </r>
  <r>
    <x v="0"/>
    <x v="1"/>
    <n v="780.51212580000004"/>
    <n v="14813.34158"/>
  </r>
  <r>
    <x v="0"/>
    <x v="0"/>
    <n v="780.65896450000002"/>
    <n v="29691.494269999999"/>
  </r>
  <r>
    <x v="0"/>
    <x v="0"/>
    <n v="780.70925150000005"/>
    <n v="37023.117149999998"/>
  </r>
  <r>
    <x v="0"/>
    <x v="1"/>
    <n v="780.72239869999999"/>
    <n v="23819.788789999999"/>
  </r>
  <r>
    <x v="0"/>
    <x v="0"/>
    <n v="781.12371410000003"/>
    <n v="22327.67598"/>
  </r>
  <r>
    <x v="0"/>
    <x v="1"/>
    <n v="781.17425709999998"/>
    <n v="23403.063770000001"/>
  </r>
  <r>
    <x v="0"/>
    <x v="0"/>
    <n v="781.27495780000004"/>
    <n v="53178.926800000001"/>
  </r>
  <r>
    <x v="0"/>
    <x v="0"/>
    <n v="781.29170260000001"/>
    <n v="36744.56826"/>
  </r>
  <r>
    <x v="0"/>
    <x v="1"/>
    <n v="781.45230560000005"/>
    <n v="18301.5838"/>
  </r>
  <r>
    <x v="0"/>
    <x v="0"/>
    <n v="781.59533590000001"/>
    <n v="49457.105300000003"/>
  </r>
  <r>
    <x v="0"/>
    <x v="1"/>
    <n v="781.61372949999998"/>
    <n v="12195.969950000001"/>
  </r>
  <r>
    <x v="0"/>
    <x v="0"/>
    <n v="781.66778590000001"/>
    <n v="49427.517720000003"/>
  </r>
  <r>
    <x v="0"/>
    <x v="1"/>
    <n v="781.68039629999998"/>
    <n v="21342.478709999999"/>
  </r>
  <r>
    <x v="0"/>
    <x v="0"/>
    <n v="781.77128479999999"/>
    <n v="50958.790509999999"/>
  </r>
  <r>
    <x v="0"/>
    <x v="0"/>
    <n v="781.90440450000006"/>
    <n v="65617.644929999995"/>
  </r>
  <r>
    <x v="0"/>
    <x v="0"/>
    <n v="781.91901940000002"/>
    <n v="54925.507790000003"/>
  </r>
  <r>
    <x v="0"/>
    <x v="1"/>
    <n v="782.35228089999998"/>
    <n v="22692.669989999999"/>
  </r>
  <r>
    <x v="0"/>
    <x v="0"/>
    <n v="782.41339440000002"/>
    <n v="34830.62629"/>
  </r>
  <r>
    <x v="0"/>
    <x v="1"/>
    <n v="782.44516510000005"/>
    <n v="23447.213380000001"/>
  </r>
  <r>
    <x v="0"/>
    <x v="1"/>
    <n v="782.54484630000002"/>
    <n v="20593.526689999999"/>
  </r>
  <r>
    <x v="0"/>
    <x v="0"/>
    <n v="782.64869009999995"/>
    <n v="37497.087"/>
  </r>
  <r>
    <x v="0"/>
    <x v="1"/>
    <n v="782.71082750000005"/>
    <n v="13300.29747"/>
  </r>
  <r>
    <x v="0"/>
    <x v="0"/>
    <n v="782.77833199999998"/>
    <n v="39224.409269999996"/>
  </r>
  <r>
    <x v="0"/>
    <x v="0"/>
    <n v="782.88302969999995"/>
    <n v="40357.133430000002"/>
  </r>
  <r>
    <x v="0"/>
    <x v="0"/>
    <n v="783.00151559999995"/>
    <n v="37428.22004"/>
  </r>
  <r>
    <x v="0"/>
    <x v="0"/>
    <n v="783.05740049999997"/>
    <n v="54082.424079999997"/>
  </r>
  <r>
    <x v="0"/>
    <x v="0"/>
    <n v="783.08708430000001"/>
    <n v="36917.103170000002"/>
  </r>
  <r>
    <x v="0"/>
    <x v="0"/>
    <n v="783.1229601"/>
    <n v="36514.690139999999"/>
  </r>
  <r>
    <x v="0"/>
    <x v="0"/>
    <n v="783.79756329999998"/>
    <n v="33151.567239999997"/>
  </r>
  <r>
    <x v="0"/>
    <x v="1"/>
    <n v="784.10878119999995"/>
    <n v="11560.5677"/>
  </r>
  <r>
    <x v="0"/>
    <x v="0"/>
    <n v="784.17157480000003"/>
    <n v="47322.689109999999"/>
  </r>
  <r>
    <x v="0"/>
    <x v="0"/>
    <n v="784.383692"/>
    <n v="44927.495699999999"/>
  </r>
  <r>
    <x v="0"/>
    <x v="0"/>
    <n v="784.47005349999995"/>
    <n v="52617.207090000004"/>
  </r>
  <r>
    <x v="0"/>
    <x v="1"/>
    <n v="784.74661409999999"/>
    <n v="11642.92229"/>
  </r>
  <r>
    <x v="0"/>
    <x v="0"/>
    <n v="785.0335169"/>
    <n v="45598.915399999998"/>
  </r>
  <r>
    <x v="0"/>
    <x v="1"/>
    <n v="785.09348460000001"/>
    <n v="32945.828070000003"/>
  </r>
  <r>
    <x v="0"/>
    <x v="0"/>
    <n v="785.43099749999999"/>
    <n v="37465.360099999998"/>
  </r>
  <r>
    <x v="0"/>
    <x v="0"/>
    <n v="785.49470840000004"/>
    <n v="50683.154179999998"/>
  </r>
  <r>
    <x v="0"/>
    <x v="0"/>
    <n v="785.65588290000005"/>
    <n v="38463.495880000002"/>
  </r>
  <r>
    <x v="0"/>
    <x v="0"/>
    <n v="785.78665739999997"/>
    <n v="48179.382879999997"/>
  </r>
  <r>
    <x v="0"/>
    <x v="0"/>
    <n v="785.79067010000006"/>
    <n v="42887.592720000001"/>
  </r>
  <r>
    <x v="0"/>
    <x v="1"/>
    <n v="785.85495969999999"/>
    <n v="19188.914229999998"/>
  </r>
  <r>
    <x v="0"/>
    <x v="0"/>
    <n v="785.8664857"/>
    <n v="44778.015780000002"/>
  </r>
  <r>
    <x v="0"/>
    <x v="0"/>
    <n v="786.01391139999998"/>
    <n v="52693.943749999999"/>
  </r>
  <r>
    <x v="0"/>
    <x v="1"/>
    <n v="786.10602389999997"/>
    <n v="20954.451570000001"/>
  </r>
  <r>
    <x v="0"/>
    <x v="0"/>
    <n v="786.26421919999996"/>
    <n v="45304.793360000003"/>
  </r>
  <r>
    <x v="0"/>
    <x v="0"/>
    <n v="786.58564909999996"/>
    <n v="43014.22075"/>
  </r>
  <r>
    <x v="0"/>
    <x v="0"/>
    <n v="786.6410085"/>
    <n v="57704.644610000003"/>
  </r>
  <r>
    <x v="0"/>
    <x v="0"/>
    <n v="786.80230840000002"/>
    <n v="38023.614809999999"/>
  </r>
  <r>
    <x v="0"/>
    <x v="1"/>
    <n v="786.91503809999995"/>
    <n v="12881.689329999999"/>
  </r>
  <r>
    <x v="0"/>
    <x v="0"/>
    <n v="786.98126000000002"/>
    <n v="49432.95276"/>
  </r>
  <r>
    <x v="0"/>
    <x v="0"/>
    <n v="786.98743420000005"/>
    <n v="33289.85082"/>
  </r>
  <r>
    <x v="0"/>
    <x v="0"/>
    <n v="787.04293489999998"/>
    <n v="46266.941449999998"/>
  </r>
  <r>
    <x v="0"/>
    <x v="1"/>
    <n v="787.13670860000002"/>
    <n v="22434.976449999998"/>
  </r>
  <r>
    <x v="0"/>
    <x v="0"/>
    <n v="787.13681759999997"/>
    <n v="45772.614029999997"/>
  </r>
  <r>
    <x v="0"/>
    <x v="0"/>
    <n v="787.55177170000002"/>
    <n v="46185.552000000003"/>
  </r>
  <r>
    <x v="0"/>
    <x v="1"/>
    <n v="787.61824939999997"/>
    <n v="11928.55523"/>
  </r>
  <r>
    <x v="0"/>
    <x v="1"/>
    <n v="788.25175160000003"/>
    <n v="10418.182860000001"/>
  </r>
  <r>
    <x v="0"/>
    <x v="0"/>
    <n v="789.00070570000003"/>
    <n v="35798.47264"/>
  </r>
  <r>
    <x v="0"/>
    <x v="1"/>
    <n v="789.09915350000006"/>
    <n v="18653.632850000002"/>
  </r>
  <r>
    <x v="0"/>
    <x v="1"/>
    <n v="789.21489489999999"/>
    <n v="18231.830259999999"/>
  </r>
  <r>
    <x v="0"/>
    <x v="0"/>
    <n v="789.25651119999998"/>
    <n v="43835.340270000001"/>
  </r>
  <r>
    <x v="0"/>
    <x v="1"/>
    <n v="789.28358779999996"/>
    <n v="20370.173709999999"/>
  </r>
  <r>
    <x v="0"/>
    <x v="0"/>
    <n v="789.3268693"/>
    <n v="36183.656640000001"/>
  </r>
  <r>
    <x v="0"/>
    <x v="1"/>
    <n v="789.37726620000001"/>
    <n v="21140.508870000001"/>
  </r>
  <r>
    <x v="0"/>
    <x v="0"/>
    <n v="789.49509699999999"/>
    <n v="32579.90021"/>
  </r>
  <r>
    <x v="0"/>
    <x v="0"/>
    <n v="789.55117849999999"/>
    <n v="30777.839"/>
  </r>
  <r>
    <x v="0"/>
    <x v="0"/>
    <n v="789.56477099999995"/>
    <n v="39199.02953"/>
  </r>
  <r>
    <x v="0"/>
    <x v="0"/>
    <n v="789.63990039999999"/>
    <n v="44073.24669"/>
  </r>
  <r>
    <x v="0"/>
    <x v="1"/>
    <n v="789.71754060000001"/>
    <n v="19280.544259999999"/>
  </r>
  <r>
    <x v="0"/>
    <x v="0"/>
    <n v="789.75079719999997"/>
    <n v="39022.35325"/>
  </r>
  <r>
    <x v="0"/>
    <x v="0"/>
    <n v="790.23898589999999"/>
    <n v="43646.143129999997"/>
  </r>
  <r>
    <x v="0"/>
    <x v="1"/>
    <n v="790.29594029999998"/>
    <n v="14086.44837"/>
  </r>
  <r>
    <x v="0"/>
    <x v="1"/>
    <n v="790.55432859999996"/>
    <n v="20568.827239999999"/>
  </r>
  <r>
    <x v="0"/>
    <x v="0"/>
    <n v="790.59058210000001"/>
    <n v="48219.594469999996"/>
  </r>
  <r>
    <x v="0"/>
    <x v="0"/>
    <n v="790.59775920000004"/>
    <n v="45303.103309999999"/>
  </r>
  <r>
    <x v="0"/>
    <x v="0"/>
    <n v="790.74051789999999"/>
    <n v="45900.297359999997"/>
  </r>
  <r>
    <x v="0"/>
    <x v="0"/>
    <n v="790.75576000000001"/>
    <n v="41909.107669999998"/>
  </r>
  <r>
    <x v="0"/>
    <x v="1"/>
    <n v="790.87002740000003"/>
    <n v="14183.97003"/>
  </r>
  <r>
    <x v="0"/>
    <x v="0"/>
    <n v="791.03522229999999"/>
    <n v="47303.676639999998"/>
  </r>
  <r>
    <x v="0"/>
    <x v="0"/>
    <n v="791.18222519999995"/>
    <n v="48206.731749999999"/>
  </r>
  <r>
    <x v="0"/>
    <x v="0"/>
    <n v="791.36042210000005"/>
    <n v="46319.236120000001"/>
  </r>
  <r>
    <x v="0"/>
    <x v="1"/>
    <n v="791.53035910000006"/>
    <n v="18342.737349999999"/>
  </r>
  <r>
    <x v="0"/>
    <x v="0"/>
    <n v="791.54258370000002"/>
    <n v="32574.341270000001"/>
  </r>
  <r>
    <x v="0"/>
    <x v="0"/>
    <n v="791.63823339999999"/>
    <n v="30303.606779999998"/>
  </r>
  <r>
    <x v="0"/>
    <x v="0"/>
    <n v="791.66334180000001"/>
    <n v="48127.62614"/>
  </r>
  <r>
    <x v="0"/>
    <x v="0"/>
    <n v="791.94749609999997"/>
    <n v="47886.523269999998"/>
  </r>
  <r>
    <x v="0"/>
    <x v="0"/>
    <n v="792.35687170000006"/>
    <n v="39911.427230000001"/>
  </r>
  <r>
    <x v="0"/>
    <x v="1"/>
    <n v="792.52923850000002"/>
    <n v="14546.30177"/>
  </r>
  <r>
    <x v="0"/>
    <x v="1"/>
    <n v="792.57756159999997"/>
    <n v="21347.273450000001"/>
  </r>
  <r>
    <x v="0"/>
    <x v="1"/>
    <n v="792.85597240000004"/>
    <n v="8699.5983429999997"/>
  </r>
  <r>
    <x v="0"/>
    <x v="0"/>
    <n v="792.97406769999998"/>
    <n v="28674.670630000001"/>
  </r>
  <r>
    <x v="0"/>
    <x v="1"/>
    <n v="792.97548610000001"/>
    <n v="17346.17092"/>
  </r>
  <r>
    <x v="0"/>
    <x v="0"/>
    <n v="792.98152589999995"/>
    <n v="37549.949999999997"/>
  </r>
  <r>
    <x v="0"/>
    <x v="0"/>
    <n v="793.18685559999994"/>
    <n v="35555.780279999999"/>
  </r>
  <r>
    <x v="0"/>
    <x v="1"/>
    <n v="793.24809159999995"/>
    <n v="24314.682390000002"/>
  </r>
  <r>
    <x v="0"/>
    <x v="1"/>
    <n v="793.3337851"/>
    <n v="10487.930179999999"/>
  </r>
  <r>
    <x v="0"/>
    <x v="1"/>
    <n v="793.34745090000001"/>
    <n v="11495.39314"/>
  </r>
  <r>
    <x v="0"/>
    <x v="0"/>
    <n v="793.41392670000005"/>
    <n v="45873.179969999997"/>
  </r>
  <r>
    <x v="0"/>
    <x v="1"/>
    <n v="793.56278440000006"/>
    <n v="13446.05629"/>
  </r>
  <r>
    <x v="0"/>
    <x v="0"/>
    <n v="793.61223240000004"/>
    <n v="24973.208480000001"/>
  </r>
  <r>
    <x v="0"/>
    <x v="0"/>
    <n v="793.7617176"/>
    <n v="35157.739979999998"/>
  </r>
  <r>
    <x v="0"/>
    <x v="1"/>
    <n v="793.79637579999996"/>
    <n v="21172.404119999999"/>
  </r>
  <r>
    <x v="0"/>
    <x v="1"/>
    <n v="793.8204657"/>
    <n v="19074.031729999999"/>
  </r>
  <r>
    <x v="0"/>
    <x v="0"/>
    <n v="793.82938769999998"/>
    <n v="45089.552060000002"/>
  </r>
  <r>
    <x v="0"/>
    <x v="0"/>
    <n v="793.91216340000005"/>
    <n v="48907.683839999998"/>
  </r>
  <r>
    <x v="0"/>
    <x v="0"/>
    <n v="793.97096950000002"/>
    <n v="41931.585350000001"/>
  </r>
  <r>
    <x v="0"/>
    <x v="1"/>
    <n v="794.13778779999996"/>
    <n v="15721.799660000001"/>
  </r>
  <r>
    <x v="0"/>
    <x v="1"/>
    <n v="794.14680669999996"/>
    <n v="12519.768389999999"/>
  </r>
  <r>
    <x v="0"/>
    <x v="0"/>
    <n v="794.17621280000003"/>
    <n v="43335.98504"/>
  </r>
  <r>
    <x v="0"/>
    <x v="0"/>
    <n v="794.46432700000003"/>
    <n v="32431.82055"/>
  </r>
  <r>
    <x v="0"/>
    <x v="0"/>
    <n v="794.48678719999998"/>
    <n v="44145.215850000001"/>
  </r>
  <r>
    <x v="0"/>
    <x v="0"/>
    <n v="794.584067"/>
    <n v="37520.25333"/>
  </r>
  <r>
    <x v="0"/>
    <x v="0"/>
    <n v="794.58756840000001"/>
    <n v="52507.479630000002"/>
  </r>
  <r>
    <x v="0"/>
    <x v="0"/>
    <n v="794.6461084"/>
    <n v="41033.58771"/>
  </r>
  <r>
    <x v="0"/>
    <x v="1"/>
    <n v="794.97310140000002"/>
    <n v="21590.961869999999"/>
  </r>
  <r>
    <x v="0"/>
    <x v="0"/>
    <n v="795.03486989999999"/>
    <n v="34169.669730000001"/>
  </r>
  <r>
    <x v="0"/>
    <x v="0"/>
    <n v="795.1192916"/>
    <n v="38710.381329999997"/>
  </r>
  <r>
    <x v="0"/>
    <x v="1"/>
    <n v="795.13955350000003"/>
    <n v="24606.154289999999"/>
  </r>
  <r>
    <x v="0"/>
    <x v="0"/>
    <n v="795.36855709999998"/>
    <n v="25704.646639999999"/>
  </r>
  <r>
    <x v="0"/>
    <x v="0"/>
    <n v="795.49732640000002"/>
    <n v="25336.326850000001"/>
  </r>
  <r>
    <x v="0"/>
    <x v="1"/>
    <n v="795.54079149999995"/>
    <n v="10257.672490000001"/>
  </r>
  <r>
    <x v="0"/>
    <x v="0"/>
    <n v="795.5412235"/>
    <n v="51303.140140000003"/>
  </r>
  <r>
    <x v="0"/>
    <x v="0"/>
    <n v="795.90378599999997"/>
    <n v="44181.671860000002"/>
  </r>
  <r>
    <x v="0"/>
    <x v="0"/>
    <n v="795.95860909999999"/>
    <n v="22570.483400000001"/>
  </r>
  <r>
    <x v="0"/>
    <x v="0"/>
    <n v="796.02505329999997"/>
    <n v="38443.896410000001"/>
  </r>
  <r>
    <x v="0"/>
    <x v="0"/>
    <n v="796.17399990000001"/>
    <n v="27278.39687"/>
  </r>
  <r>
    <x v="0"/>
    <x v="0"/>
    <n v="796.25726080000004"/>
    <n v="33760.518259999997"/>
  </r>
  <r>
    <x v="0"/>
    <x v="0"/>
    <n v="796.29897549999998"/>
    <n v="37923.393620000003"/>
  </r>
  <r>
    <x v="0"/>
    <x v="0"/>
    <n v="796.32614539999997"/>
    <n v="28616.709040000002"/>
  </r>
  <r>
    <x v="0"/>
    <x v="0"/>
    <n v="796.39080260000003"/>
    <n v="47600.49452"/>
  </r>
  <r>
    <x v="0"/>
    <x v="0"/>
    <n v="796.83672969999998"/>
    <n v="29397.88409"/>
  </r>
  <r>
    <x v="0"/>
    <x v="0"/>
    <n v="796.84634619999997"/>
    <n v="20078.789229999998"/>
  </r>
  <r>
    <x v="0"/>
    <x v="0"/>
    <n v="796.99120849999997"/>
    <n v="25159.55486"/>
  </r>
  <r>
    <x v="0"/>
    <x v="1"/>
    <n v="797.0843357"/>
    <n v="23558.683079999999"/>
  </r>
  <r>
    <x v="0"/>
    <x v="0"/>
    <n v="797.24936930000001"/>
    <n v="39928.588179999999"/>
  </r>
  <r>
    <x v="0"/>
    <x v="0"/>
    <n v="797.3166569"/>
    <n v="35034.806909999999"/>
  </r>
  <r>
    <x v="0"/>
    <x v="0"/>
    <n v="797.34758850000003"/>
    <n v="35177.40999"/>
  </r>
  <r>
    <x v="0"/>
    <x v="1"/>
    <n v="797.37364749999995"/>
    <n v="23438.145799999998"/>
  </r>
  <r>
    <x v="0"/>
    <x v="0"/>
    <n v="797.63094209999997"/>
    <n v="54042.362249999998"/>
  </r>
  <r>
    <x v="0"/>
    <x v="0"/>
    <n v="797.67281639999999"/>
    <n v="45377.723339999997"/>
  </r>
  <r>
    <x v="0"/>
    <x v="0"/>
    <n v="797.70916560000001"/>
    <n v="39677.697209999998"/>
  </r>
  <r>
    <x v="0"/>
    <x v="0"/>
    <n v="797.73401620000004"/>
    <n v="31616.80024"/>
  </r>
  <r>
    <x v="0"/>
    <x v="0"/>
    <n v="797.7426471"/>
    <n v="53398.928590000003"/>
  </r>
  <r>
    <x v="0"/>
    <x v="0"/>
    <n v="797.86539330000005"/>
    <n v="43717.06841"/>
  </r>
  <r>
    <x v="0"/>
    <x v="0"/>
    <n v="798.03131399999995"/>
    <n v="29934.143230000001"/>
  </r>
  <r>
    <x v="0"/>
    <x v="0"/>
    <n v="798.08209069999998"/>
    <n v="38080.962339999998"/>
  </r>
  <r>
    <x v="0"/>
    <x v="1"/>
    <n v="798.46051009999996"/>
    <n v="27724.065750000002"/>
  </r>
  <r>
    <x v="0"/>
    <x v="0"/>
    <n v="798.47735109999996"/>
    <n v="32921.63394"/>
  </r>
  <r>
    <x v="0"/>
    <x v="0"/>
    <n v="798.6598947"/>
    <n v="17463.021349999999"/>
  </r>
  <r>
    <x v="0"/>
    <x v="0"/>
    <n v="798.85963670000001"/>
    <n v="48336.129309999997"/>
  </r>
  <r>
    <x v="0"/>
    <x v="1"/>
    <n v="799.15926769999999"/>
    <n v="19547.41318"/>
  </r>
  <r>
    <x v="0"/>
    <x v="0"/>
    <n v="799.37002789999997"/>
    <n v="34293.727509999997"/>
  </r>
  <r>
    <x v="0"/>
    <x v="1"/>
    <n v="799.5164509"/>
    <n v="23024.852749999998"/>
  </r>
  <r>
    <x v="0"/>
    <x v="0"/>
    <n v="799.73270460000003"/>
    <n v="45702.401669999999"/>
  </r>
  <r>
    <x v="0"/>
    <x v="1"/>
    <n v="799.74334080000006"/>
    <n v="16147.57662"/>
  </r>
  <r>
    <x v="0"/>
    <x v="0"/>
    <n v="800.15467999999998"/>
    <n v="51730.704610000001"/>
  </r>
  <r>
    <x v="0"/>
    <x v="0"/>
    <n v="800.17734559999997"/>
    <n v="43547.39817"/>
  </r>
  <r>
    <x v="0"/>
    <x v="0"/>
    <n v="800.24333790000003"/>
    <n v="19051.324000000001"/>
  </r>
  <r>
    <x v="0"/>
    <x v="0"/>
    <n v="800.308672"/>
    <n v="61281.300810000001"/>
  </r>
  <r>
    <x v="0"/>
    <x v="0"/>
    <n v="800.48621119999996"/>
    <n v="37715.836329999998"/>
  </r>
  <r>
    <x v="0"/>
    <x v="0"/>
    <n v="800.60933279999995"/>
    <n v="50324.554929999998"/>
  </r>
  <r>
    <x v="0"/>
    <x v="0"/>
    <n v="800.70559330000003"/>
    <n v="36314.436329999997"/>
  </r>
  <r>
    <x v="0"/>
    <x v="1"/>
    <n v="801.0497163"/>
    <n v="14679.83344"/>
  </r>
  <r>
    <x v="0"/>
    <x v="0"/>
    <n v="801.63990939999996"/>
    <n v="37441.792119999998"/>
  </r>
  <r>
    <x v="0"/>
    <x v="1"/>
    <n v="801.72157849999996"/>
    <n v="18698.40928"/>
  </r>
  <r>
    <x v="0"/>
    <x v="0"/>
    <n v="801.80271149999999"/>
    <n v="46182.257100000003"/>
  </r>
  <r>
    <x v="0"/>
    <x v="0"/>
    <n v="801.85503440000002"/>
    <n v="39156.627489999999"/>
  </r>
  <r>
    <x v="0"/>
    <x v="0"/>
    <n v="801.99443689999998"/>
    <n v="46439.003550000001"/>
  </r>
  <r>
    <x v="0"/>
    <x v="1"/>
    <n v="802.00893040000005"/>
    <n v="15469.652620000001"/>
  </r>
  <r>
    <x v="0"/>
    <x v="0"/>
    <n v="802.09267539999996"/>
    <n v="45052.580450000001"/>
  </r>
  <r>
    <x v="0"/>
    <x v="1"/>
    <n v="802.3692671"/>
    <n v="18999.525290000001"/>
  </r>
  <r>
    <x v="0"/>
    <x v="0"/>
    <n v="802.41314220000004"/>
    <n v="47444.4928"/>
  </r>
  <r>
    <x v="0"/>
    <x v="0"/>
    <n v="802.85710219999999"/>
    <n v="45806.19917"/>
  </r>
  <r>
    <x v="0"/>
    <x v="0"/>
    <n v="803.22440099999994"/>
    <n v="52869.807809999998"/>
  </r>
  <r>
    <x v="0"/>
    <x v="0"/>
    <n v="803.57006739999997"/>
    <n v="45353.970679999999"/>
  </r>
  <r>
    <x v="0"/>
    <x v="0"/>
    <n v="803.76457770000002"/>
    <n v="48013.61015"/>
  </r>
  <r>
    <x v="0"/>
    <x v="0"/>
    <n v="803.83118679999995"/>
    <n v="33417.772409999998"/>
  </r>
  <r>
    <x v="0"/>
    <x v="0"/>
    <n v="803.94625599999995"/>
    <n v="42286.287819999998"/>
  </r>
  <r>
    <x v="0"/>
    <x v="1"/>
    <n v="803.96110480000004"/>
    <n v="13172.870510000001"/>
  </r>
  <r>
    <x v="0"/>
    <x v="1"/>
    <n v="803.968975"/>
    <n v="16553.772830000002"/>
  </r>
  <r>
    <x v="0"/>
    <x v="0"/>
    <n v="803.97556629999997"/>
    <n v="41429.248249999997"/>
  </r>
  <r>
    <x v="0"/>
    <x v="0"/>
    <n v="804.46975369999996"/>
    <n v="46869.320169999999"/>
  </r>
  <r>
    <x v="0"/>
    <x v="0"/>
    <n v="804.49965880000002"/>
    <n v="51014.82404"/>
  </r>
  <r>
    <x v="0"/>
    <x v="1"/>
    <n v="804.53940220000004"/>
    <n v="25091.460770000002"/>
  </r>
  <r>
    <x v="0"/>
    <x v="0"/>
    <n v="805.09633269999995"/>
    <n v="40236.89963"/>
  </r>
  <r>
    <x v="0"/>
    <x v="1"/>
    <n v="805.10425169999996"/>
    <n v="22174.028890000001"/>
  </r>
  <r>
    <x v="0"/>
    <x v="0"/>
    <n v="805.19530480000003"/>
    <n v="38222.255230000002"/>
  </r>
  <r>
    <x v="0"/>
    <x v="0"/>
    <n v="805.30511690000003"/>
    <n v="57386.128799999999"/>
  </r>
  <r>
    <x v="0"/>
    <x v="0"/>
    <n v="805.31448809999995"/>
    <n v="36864.689290000002"/>
  </r>
  <r>
    <x v="0"/>
    <x v="1"/>
    <n v="805.39800490000005"/>
    <n v="17902.57919"/>
  </r>
  <r>
    <x v="0"/>
    <x v="0"/>
    <n v="805.5206283"/>
    <n v="43383.706539999999"/>
  </r>
  <r>
    <x v="0"/>
    <x v="0"/>
    <n v="806.21666319999997"/>
    <n v="35259.304640000002"/>
  </r>
  <r>
    <x v="0"/>
    <x v="0"/>
    <n v="806.37768489999996"/>
    <n v="40454.067880000002"/>
  </r>
  <r>
    <x v="0"/>
    <x v="1"/>
    <n v="806.48197270000003"/>
    <n v="22127.08179"/>
  </r>
  <r>
    <x v="0"/>
    <x v="0"/>
    <n v="806.55018129999996"/>
    <n v="27622.904149999998"/>
  </r>
  <r>
    <x v="0"/>
    <x v="1"/>
    <n v="806.66923569999994"/>
    <n v="17359.674760000002"/>
  </r>
  <r>
    <x v="0"/>
    <x v="1"/>
    <n v="806.69991100000004"/>
    <n v="19269.681680000002"/>
  </r>
  <r>
    <x v="0"/>
    <x v="0"/>
    <n v="806.78124109999999"/>
    <n v="55735.549200000001"/>
  </r>
  <r>
    <x v="0"/>
    <x v="1"/>
    <n v="806.99611119999997"/>
    <n v="15964.99698"/>
  </r>
  <r>
    <x v="0"/>
    <x v="0"/>
    <n v="807.21921629999997"/>
    <n v="42138.65307"/>
  </r>
  <r>
    <x v="0"/>
    <x v="0"/>
    <n v="807.2945307"/>
    <n v="49367.775930000003"/>
  </r>
  <r>
    <x v="0"/>
    <x v="0"/>
    <n v="807.40573800000004"/>
    <n v="43853.884250000003"/>
  </r>
  <r>
    <x v="0"/>
    <x v="1"/>
    <n v="807.59557180000002"/>
    <n v="16926.373339999998"/>
  </r>
  <r>
    <x v="0"/>
    <x v="1"/>
    <n v="807.74882739999998"/>
    <n v="18760.3452"/>
  </r>
  <r>
    <x v="0"/>
    <x v="0"/>
    <n v="808.00016779999999"/>
    <n v="36076.0798"/>
  </r>
  <r>
    <x v="0"/>
    <x v="1"/>
    <n v="808.01471909999998"/>
    <n v="14485.468440000001"/>
  </r>
  <r>
    <x v="0"/>
    <x v="1"/>
    <n v="808.39616699999999"/>
    <n v="11804.03448"/>
  </r>
  <r>
    <x v="0"/>
    <x v="0"/>
    <n v="808.42912760000002"/>
    <n v="29212.904729999998"/>
  </r>
  <r>
    <x v="0"/>
    <x v="0"/>
    <n v="808.49479369999995"/>
    <n v="56204.663009999997"/>
  </r>
  <r>
    <x v="0"/>
    <x v="0"/>
    <n v="808.50750359999995"/>
    <n v="34543.018799999998"/>
  </r>
  <r>
    <x v="0"/>
    <x v="0"/>
    <n v="808.59358540000005"/>
    <n v="41222.351669999996"/>
  </r>
  <r>
    <x v="0"/>
    <x v="0"/>
    <n v="808.61188860000004"/>
    <n v="48650.433879999997"/>
  </r>
  <r>
    <x v="0"/>
    <x v="0"/>
    <n v="808.61692149999999"/>
    <n v="23519.672549999999"/>
  </r>
  <r>
    <x v="0"/>
    <x v="0"/>
    <n v="808.6251972"/>
    <n v="32316.372739999999"/>
  </r>
  <r>
    <x v="0"/>
    <x v="1"/>
    <n v="808.66750430000002"/>
    <n v="17600.45134"/>
  </r>
  <r>
    <x v="0"/>
    <x v="1"/>
    <n v="808.74277189999998"/>
    <n v="9775.5813959999996"/>
  </r>
  <r>
    <x v="0"/>
    <x v="1"/>
    <n v="808.83378649999997"/>
    <n v="18791.559560000002"/>
  </r>
  <r>
    <x v="0"/>
    <x v="0"/>
    <n v="808.99910260000001"/>
    <n v="26379.886699999999"/>
  </r>
  <r>
    <x v="0"/>
    <x v="0"/>
    <n v="809.10467400000005"/>
    <n v="24820.525590000001"/>
  </r>
  <r>
    <x v="0"/>
    <x v="0"/>
    <n v="809.45568990000004"/>
    <n v="39077.432809999998"/>
  </r>
  <r>
    <x v="0"/>
    <x v="0"/>
    <n v="809.47845800000005"/>
    <n v="51608.542459999997"/>
  </r>
  <r>
    <x v="0"/>
    <x v="1"/>
    <n v="810.10222520000002"/>
    <n v="15102.32418"/>
  </r>
  <r>
    <x v="0"/>
    <x v="0"/>
    <n v="810.27883940000004"/>
    <n v="51283.147859999997"/>
  </r>
  <r>
    <x v="0"/>
    <x v="1"/>
    <n v="810.30801240000005"/>
    <n v="16248.455550000001"/>
  </r>
  <r>
    <x v="0"/>
    <x v="1"/>
    <n v="810.32093650000002"/>
    <n v="20498.665809999999"/>
  </r>
  <r>
    <x v="0"/>
    <x v="0"/>
    <n v="810.4120752"/>
    <n v="28056.783909999998"/>
  </r>
  <r>
    <x v="0"/>
    <x v="1"/>
    <n v="810.54094569999995"/>
    <n v="17252.254250000002"/>
  </r>
  <r>
    <x v="0"/>
    <x v="1"/>
    <n v="810.54240689999995"/>
    <n v="17975.15713"/>
  </r>
  <r>
    <x v="0"/>
    <x v="1"/>
    <n v="810.66858730000001"/>
    <n v="19925.743770000001"/>
  </r>
  <r>
    <x v="0"/>
    <x v="1"/>
    <n v="811.04669539999998"/>
    <n v="21263.099139999998"/>
  </r>
  <r>
    <x v="0"/>
    <x v="0"/>
    <n v="811.17120290000003"/>
    <n v="42185.443570000003"/>
  </r>
  <r>
    <x v="0"/>
    <x v="0"/>
    <n v="811.2419476"/>
    <n v="26448.3285"/>
  </r>
  <r>
    <x v="0"/>
    <x v="0"/>
    <n v="811.42891150000003"/>
    <n v="55119.896959999998"/>
  </r>
  <r>
    <x v="0"/>
    <x v="1"/>
    <n v="811.53994090000003"/>
    <n v="13828.96866"/>
  </r>
  <r>
    <x v="0"/>
    <x v="0"/>
    <n v="811.59636660000001"/>
    <n v="38323.723870000002"/>
  </r>
  <r>
    <x v="0"/>
    <x v="1"/>
    <n v="811.68867590000002"/>
    <n v="20016.752530000002"/>
  </r>
  <r>
    <x v="0"/>
    <x v="0"/>
    <n v="811.76994609999997"/>
    <n v="46076.302239999997"/>
  </r>
  <r>
    <x v="0"/>
    <x v="0"/>
    <n v="811.79248849999999"/>
    <n v="36874.618629999997"/>
  </r>
  <r>
    <x v="0"/>
    <x v="1"/>
    <n v="811.96504519999996"/>
    <n v="12853.17561"/>
  </r>
  <r>
    <x v="0"/>
    <x v="0"/>
    <n v="812.08388690000004"/>
    <n v="41821.299780000001"/>
  </r>
  <r>
    <x v="0"/>
    <x v="0"/>
    <n v="812.34798120000005"/>
    <n v="33654.67742"/>
  </r>
  <r>
    <x v="0"/>
    <x v="0"/>
    <n v="812.39929649999999"/>
    <n v="49623.100980000003"/>
  </r>
  <r>
    <x v="0"/>
    <x v="0"/>
    <n v="812.48829790000002"/>
    <n v="42721.3007"/>
  </r>
  <r>
    <x v="0"/>
    <x v="0"/>
    <n v="812.52823850000004"/>
    <n v="58338.925779999998"/>
  </r>
  <r>
    <x v="0"/>
    <x v="0"/>
    <n v="812.58803239999997"/>
    <n v="43980.139969999997"/>
  </r>
  <r>
    <x v="0"/>
    <x v="0"/>
    <n v="812.8896264"/>
    <n v="48563.799760000002"/>
  </r>
  <r>
    <x v="0"/>
    <x v="0"/>
    <n v="813.13397799999996"/>
    <n v="59309.47668"/>
  </r>
  <r>
    <x v="0"/>
    <x v="0"/>
    <n v="813.1738871"/>
    <n v="49274.382839999998"/>
  </r>
  <r>
    <x v="0"/>
    <x v="1"/>
    <n v="813.18531629999995"/>
    <n v="24823.799169999998"/>
  </r>
  <r>
    <x v="0"/>
    <x v="0"/>
    <n v="813.20065120000004"/>
    <n v="49477.511509999997"/>
  </r>
  <r>
    <x v="0"/>
    <x v="0"/>
    <n v="813.36407050000003"/>
    <n v="44707.677029999999"/>
  </r>
  <r>
    <x v="0"/>
    <x v="1"/>
    <n v="813.45279159999995"/>
    <n v="21073.988829999998"/>
  </r>
  <r>
    <x v="0"/>
    <x v="1"/>
    <n v="813.49483759999998"/>
    <n v="16681.350299999998"/>
  </r>
  <r>
    <x v="0"/>
    <x v="0"/>
    <n v="813.71609390000003"/>
    <n v="46419.997080000001"/>
  </r>
  <r>
    <x v="0"/>
    <x v="0"/>
    <n v="813.74099290000004"/>
    <n v="30975.214090000001"/>
  </r>
  <r>
    <x v="0"/>
    <x v="0"/>
    <n v="813.86094060000005"/>
    <n v="33357.808819999998"/>
  </r>
  <r>
    <x v="0"/>
    <x v="0"/>
    <n v="813.87664700000005"/>
    <n v="40737.459779999997"/>
  </r>
  <r>
    <x v="0"/>
    <x v="1"/>
    <n v="813.99456550000002"/>
    <n v="20391.52895"/>
  </r>
  <r>
    <x v="0"/>
    <x v="0"/>
    <n v="813.99734120000005"/>
    <n v="42461.561419999998"/>
  </r>
  <r>
    <x v="0"/>
    <x v="0"/>
    <n v="814.24367889999996"/>
    <n v="29631.110069999999"/>
  </r>
  <r>
    <x v="0"/>
    <x v="0"/>
    <n v="814.28631199999995"/>
    <n v="36613.707090000004"/>
  </r>
  <r>
    <x v="0"/>
    <x v="1"/>
    <n v="814.35410279999996"/>
    <n v="17973.509160000001"/>
  </r>
  <r>
    <x v="0"/>
    <x v="0"/>
    <n v="814.55387450000001"/>
    <n v="39148.558369999999"/>
  </r>
  <r>
    <x v="0"/>
    <x v="1"/>
    <n v="814.63007530000004"/>
    <n v="22948.157759999998"/>
  </r>
  <r>
    <x v="0"/>
    <x v="0"/>
    <n v="814.65504239999996"/>
    <n v="42520.093650000003"/>
  </r>
  <r>
    <x v="0"/>
    <x v="0"/>
    <n v="814.69352200000003"/>
    <n v="39020.897689999998"/>
  </r>
  <r>
    <x v="0"/>
    <x v="0"/>
    <n v="814.84311839999998"/>
    <n v="28526.216830000001"/>
  </r>
  <r>
    <x v="0"/>
    <x v="0"/>
    <n v="815.0547024"/>
    <n v="34200.183349999999"/>
  </r>
  <r>
    <x v="0"/>
    <x v="0"/>
    <n v="815.07283700000005"/>
    <n v="35017.853360000001"/>
  </r>
  <r>
    <x v="0"/>
    <x v="1"/>
    <n v="815.07740839999997"/>
    <n v="18445.6597"/>
  </r>
  <r>
    <x v="0"/>
    <x v="0"/>
    <n v="815.17402330000004"/>
    <n v="37946.981399999997"/>
  </r>
  <r>
    <x v="0"/>
    <x v="0"/>
    <n v="815.24418309999999"/>
    <n v="26231.465410000001"/>
  </r>
  <r>
    <x v="0"/>
    <x v="1"/>
    <n v="815.34156499999995"/>
    <n v="26064.36562"/>
  </r>
  <r>
    <x v="0"/>
    <x v="1"/>
    <n v="815.40657090000002"/>
    <n v="12071.762500000001"/>
  </r>
  <r>
    <x v="0"/>
    <x v="1"/>
    <n v="815.54866909999998"/>
    <n v="16908.139759999998"/>
  </r>
  <r>
    <x v="0"/>
    <x v="0"/>
    <n v="815.56690739999999"/>
    <n v="31752.077150000001"/>
  </r>
  <r>
    <x v="0"/>
    <x v="0"/>
    <n v="815.68213249999997"/>
    <n v="53817.279750000002"/>
  </r>
  <r>
    <x v="0"/>
    <x v="0"/>
    <n v="815.69129469999996"/>
    <n v="48646.541510000003"/>
  </r>
  <r>
    <x v="0"/>
    <x v="0"/>
    <n v="815.73766799999999"/>
    <n v="48788.103340000001"/>
  </r>
  <r>
    <x v="0"/>
    <x v="1"/>
    <n v="816.04279810000003"/>
    <n v="17894.79377"/>
  </r>
  <r>
    <x v="0"/>
    <x v="0"/>
    <n v="816.09388720000004"/>
    <n v="37763.036509999998"/>
  </r>
  <r>
    <x v="0"/>
    <x v="1"/>
    <n v="816.44360819999997"/>
    <n v="19141.730210000002"/>
  </r>
  <r>
    <x v="0"/>
    <x v="0"/>
    <n v="816.64890960000002"/>
    <n v="52163.78155"/>
  </r>
  <r>
    <x v="0"/>
    <x v="0"/>
    <n v="816.7337205"/>
    <n v="40949.364439999998"/>
  </r>
  <r>
    <x v="0"/>
    <x v="0"/>
    <n v="816.7410271"/>
    <n v="47272.333610000001"/>
  </r>
  <r>
    <x v="0"/>
    <x v="0"/>
    <n v="816.88835280000001"/>
    <n v="52492.345939999999"/>
  </r>
  <r>
    <x v="0"/>
    <x v="1"/>
    <n v="816.96576600000003"/>
    <n v="13932.209940000001"/>
  </r>
  <r>
    <x v="0"/>
    <x v="0"/>
    <n v="817.08588840000004"/>
    <n v="55892.7261"/>
  </r>
  <r>
    <x v="0"/>
    <x v="1"/>
    <n v="817.12143839999999"/>
    <n v="13152.03413"/>
  </r>
  <r>
    <x v="0"/>
    <x v="1"/>
    <n v="817.18040659999997"/>
    <n v="12106.134700000001"/>
  </r>
  <r>
    <x v="0"/>
    <x v="1"/>
    <n v="817.24981130000003"/>
    <n v="20480.887060000001"/>
  </r>
  <r>
    <x v="0"/>
    <x v="0"/>
    <n v="817.43176930000004"/>
    <n v="40088.050510000001"/>
  </r>
  <r>
    <x v="0"/>
    <x v="0"/>
    <n v="817.46933679999995"/>
    <n v="32974.427349999998"/>
  </r>
  <r>
    <x v="0"/>
    <x v="0"/>
    <n v="817.47432809999998"/>
    <n v="41994.925340000002"/>
  </r>
  <r>
    <x v="0"/>
    <x v="0"/>
    <n v="817.62108909999995"/>
    <n v="43705.82271"/>
  </r>
  <r>
    <x v="0"/>
    <x v="1"/>
    <n v="817.67664669999999"/>
    <n v="22339.885409999999"/>
  </r>
  <r>
    <x v="0"/>
    <x v="0"/>
    <n v="817.92770970000004"/>
    <n v="59431.839180000003"/>
  </r>
  <r>
    <x v="0"/>
    <x v="0"/>
    <n v="817.98244030000001"/>
    <n v="40658.589910000002"/>
  </r>
  <r>
    <x v="0"/>
    <x v="0"/>
    <n v="818.06088339999997"/>
    <n v="35902.471799999999"/>
  </r>
  <r>
    <x v="0"/>
    <x v="0"/>
    <n v="818.28434660000005"/>
    <n v="48490.812189999997"/>
  </r>
  <r>
    <x v="0"/>
    <x v="0"/>
    <n v="818.33493699999997"/>
    <n v="27390.836910000002"/>
  </r>
  <r>
    <x v="0"/>
    <x v="0"/>
    <n v="818.49629319999997"/>
    <n v="34903.67755"/>
  </r>
  <r>
    <x v="0"/>
    <x v="0"/>
    <n v="819.01861499999995"/>
    <n v="49111.39157"/>
  </r>
  <r>
    <x v="0"/>
    <x v="1"/>
    <n v="819.0310647"/>
    <n v="22092.722300000001"/>
  </r>
  <r>
    <x v="0"/>
    <x v="0"/>
    <n v="819.04854920000002"/>
    <n v="61602.63667"/>
  </r>
  <r>
    <x v="0"/>
    <x v="1"/>
    <n v="819.09731609999994"/>
    <n v="15957.94364"/>
  </r>
  <r>
    <x v="0"/>
    <x v="0"/>
    <n v="819.11180019999995"/>
    <n v="55716.548730000002"/>
  </r>
  <r>
    <x v="0"/>
    <x v="0"/>
    <n v="819.11260540000001"/>
    <n v="50082.888709999999"/>
  </r>
  <r>
    <x v="0"/>
    <x v="0"/>
    <n v="819.32637460000001"/>
    <n v="22406.054940000002"/>
  </r>
  <r>
    <x v="0"/>
    <x v="0"/>
    <n v="819.5307335"/>
    <n v="38456.615039999997"/>
  </r>
  <r>
    <x v="0"/>
    <x v="1"/>
    <n v="819.72771260000002"/>
    <n v="10175.309950000001"/>
  </r>
  <r>
    <x v="0"/>
    <x v="1"/>
    <n v="819.74234509999997"/>
    <n v="20792.830959999999"/>
  </r>
  <r>
    <x v="0"/>
    <x v="1"/>
    <n v="819.834292"/>
    <n v="16412.997019999999"/>
  </r>
  <r>
    <x v="0"/>
    <x v="1"/>
    <n v="819.85867259999998"/>
    <n v="19802.461070000001"/>
  </r>
  <r>
    <x v="0"/>
    <x v="1"/>
    <n v="819.91219049999995"/>
    <n v="16585.0281"/>
  </r>
  <r>
    <x v="0"/>
    <x v="0"/>
    <n v="819.9169885"/>
    <n v="28960.112809999999"/>
  </r>
  <r>
    <x v="0"/>
    <x v="0"/>
    <n v="820.01711260000002"/>
    <n v="51584.657319999998"/>
  </r>
  <r>
    <x v="0"/>
    <x v="0"/>
    <n v="820.48501720000002"/>
    <n v="35951.119980000003"/>
  </r>
  <r>
    <x v="0"/>
    <x v="0"/>
    <n v="820.49304729999994"/>
    <n v="43829.695079999998"/>
  </r>
  <r>
    <x v="0"/>
    <x v="1"/>
    <n v="820.65630099999998"/>
    <n v="24820.04824"/>
  </r>
  <r>
    <x v="0"/>
    <x v="0"/>
    <n v="820.69185210000001"/>
    <n v="28064.732199999999"/>
  </r>
  <r>
    <x v="0"/>
    <x v="0"/>
    <n v="820.9192041"/>
    <n v="47746.542070000003"/>
  </r>
  <r>
    <x v="0"/>
    <x v="0"/>
    <n v="820.94530299999997"/>
    <n v="34064.67368"/>
  </r>
  <r>
    <x v="0"/>
    <x v="0"/>
    <n v="821.25047970000003"/>
    <n v="68721.974470000001"/>
  </r>
  <r>
    <x v="0"/>
    <x v="1"/>
    <n v="821.25728819999995"/>
    <n v="17347.439460000001"/>
  </r>
  <r>
    <x v="0"/>
    <x v="0"/>
    <n v="821.49360190000004"/>
    <n v="34739.394809999998"/>
  </r>
  <r>
    <x v="0"/>
    <x v="0"/>
    <n v="821.49884699999996"/>
    <n v="39318.489390000002"/>
  </r>
  <r>
    <x v="0"/>
    <x v="0"/>
    <n v="821.60710229999995"/>
    <n v="50689.193220000001"/>
  </r>
  <r>
    <x v="0"/>
    <x v="0"/>
    <n v="821.85329260000003"/>
    <n v="35358.392740000003"/>
  </r>
  <r>
    <x v="0"/>
    <x v="1"/>
    <n v="822.09016929999996"/>
    <n v="20906.217840000001"/>
  </r>
  <r>
    <x v="0"/>
    <x v="1"/>
    <n v="822.62532429999999"/>
    <n v="10923.38168"/>
  </r>
  <r>
    <x v="0"/>
    <x v="1"/>
    <n v="822.88666869999997"/>
    <n v="22376.226050000001"/>
  </r>
  <r>
    <x v="0"/>
    <x v="1"/>
    <n v="822.95959489999996"/>
    <n v="8918.7025389999999"/>
  </r>
  <r>
    <x v="0"/>
    <x v="1"/>
    <n v="823.0640631"/>
    <n v="17254.398420000001"/>
  </r>
  <r>
    <x v="0"/>
    <x v="1"/>
    <n v="823.47137320000002"/>
    <n v="12331.916230000001"/>
  </r>
  <r>
    <x v="0"/>
    <x v="0"/>
    <n v="823.60977579999997"/>
    <n v="34856.52607"/>
  </r>
  <r>
    <x v="0"/>
    <x v="0"/>
    <n v="823.66416939999999"/>
    <n v="24533.203140000001"/>
  </r>
  <r>
    <x v="0"/>
    <x v="1"/>
    <n v="823.73667279999995"/>
    <n v="19041.818380000001"/>
  </r>
  <r>
    <x v="0"/>
    <x v="0"/>
    <n v="823.9919883"/>
    <n v="36701.530169999998"/>
  </r>
  <r>
    <x v="0"/>
    <x v="1"/>
    <n v="824.04074179999998"/>
    <n v="11659.19328"/>
  </r>
  <r>
    <x v="0"/>
    <x v="1"/>
    <n v="824.12336479999999"/>
    <n v="25108.76629"/>
  </r>
  <r>
    <x v="0"/>
    <x v="0"/>
    <n v="824.24143260000005"/>
    <n v="53320.282939999997"/>
  </r>
  <r>
    <x v="0"/>
    <x v="1"/>
    <n v="824.5143779"/>
    <n v="15309.27621"/>
  </r>
  <r>
    <x v="0"/>
    <x v="1"/>
    <n v="824.51840070000003"/>
    <n v="20689.72422"/>
  </r>
  <r>
    <x v="0"/>
    <x v="1"/>
    <n v="824.54783039999995"/>
    <n v="29088.111349999999"/>
  </r>
  <r>
    <x v="0"/>
    <x v="1"/>
    <n v="824.61659350000002"/>
    <n v="10062.575930000001"/>
  </r>
  <r>
    <x v="0"/>
    <x v="1"/>
    <n v="824.69170180000003"/>
    <n v="15158.62479"/>
  </r>
  <r>
    <x v="0"/>
    <x v="0"/>
    <n v="824.7317041"/>
    <n v="42313.515749999999"/>
  </r>
  <r>
    <x v="0"/>
    <x v="0"/>
    <n v="824.8024322"/>
    <n v="40957.522270000001"/>
  </r>
  <r>
    <x v="0"/>
    <x v="0"/>
    <n v="824.987977"/>
    <n v="42408.895539999998"/>
  </r>
  <r>
    <x v="0"/>
    <x v="0"/>
    <n v="824.99549030000003"/>
    <n v="34277.525900000001"/>
  </r>
  <r>
    <x v="0"/>
    <x v="0"/>
    <n v="825.2878657"/>
    <n v="46147.955750000001"/>
  </r>
  <r>
    <x v="0"/>
    <x v="0"/>
    <n v="825.51333050000005"/>
    <n v="24905.226579999999"/>
  </r>
  <r>
    <x v="0"/>
    <x v="1"/>
    <n v="825.52288169999997"/>
    <n v="14539.16201"/>
  </r>
  <r>
    <x v="0"/>
    <x v="0"/>
    <n v="825.60096599999997"/>
    <n v="33986.697319999999"/>
  </r>
  <r>
    <x v="0"/>
    <x v="0"/>
    <n v="825.84997569999996"/>
    <n v="48216.711889999999"/>
  </r>
  <r>
    <x v="0"/>
    <x v="0"/>
    <n v="825.95594470000003"/>
    <n v="31661.62599"/>
  </r>
  <r>
    <x v="0"/>
    <x v="0"/>
    <n v="826.02272219999998"/>
    <n v="53874.371939999997"/>
  </r>
  <r>
    <x v="0"/>
    <x v="0"/>
    <n v="826.32702589999997"/>
    <n v="24679.715039999999"/>
  </r>
  <r>
    <x v="0"/>
    <x v="0"/>
    <n v="826.3553124"/>
    <n v="37241.440629999997"/>
  </r>
  <r>
    <x v="0"/>
    <x v="1"/>
    <n v="826.45363650000002"/>
    <n v="21342.703030000001"/>
  </r>
  <r>
    <x v="0"/>
    <x v="0"/>
    <n v="826.5580205"/>
    <n v="44371.747340000002"/>
  </r>
  <r>
    <x v="0"/>
    <x v="0"/>
    <n v="826.63859290000005"/>
    <n v="47358.549019999999"/>
  </r>
  <r>
    <x v="0"/>
    <x v="1"/>
    <n v="826.72745580000003"/>
    <n v="18776.301240000001"/>
  </r>
  <r>
    <x v="0"/>
    <x v="1"/>
    <n v="826.74121279999997"/>
    <n v="18856.900030000001"/>
  </r>
  <r>
    <x v="0"/>
    <x v="0"/>
    <n v="826.94981040000005"/>
    <n v="46946.052450000003"/>
  </r>
  <r>
    <x v="0"/>
    <x v="0"/>
    <n v="826.95367250000004"/>
    <n v="16124.625679999999"/>
  </r>
  <r>
    <x v="0"/>
    <x v="0"/>
    <n v="826.9601242"/>
    <n v="61365.444320000002"/>
  </r>
  <r>
    <x v="0"/>
    <x v="0"/>
    <n v="826.98175040000001"/>
    <n v="35426.180800000002"/>
  </r>
  <r>
    <x v="0"/>
    <x v="1"/>
    <n v="827.04130540000006"/>
    <n v="18892.82129"/>
  </r>
  <r>
    <x v="0"/>
    <x v="0"/>
    <n v="827.35047359999999"/>
    <n v="43833.423699999999"/>
  </r>
  <r>
    <x v="0"/>
    <x v="0"/>
    <n v="827.54288550000001"/>
    <n v="39655.677009999999"/>
  </r>
  <r>
    <x v="0"/>
    <x v="0"/>
    <n v="827.63473669999996"/>
    <n v="36439.660940000002"/>
  </r>
  <r>
    <x v="0"/>
    <x v="1"/>
    <n v="827.76720939999996"/>
    <n v="10673.526229999999"/>
  </r>
  <r>
    <x v="0"/>
    <x v="0"/>
    <n v="828.00495539999997"/>
    <n v="53806.316279999999"/>
  </r>
  <r>
    <x v="0"/>
    <x v="0"/>
    <n v="828.23251059999996"/>
    <n v="42246.217360000002"/>
  </r>
  <r>
    <x v="0"/>
    <x v="0"/>
    <n v="828.2653037"/>
    <n v="36241.660129999997"/>
  </r>
  <r>
    <x v="0"/>
    <x v="0"/>
    <n v="828.64416170000004"/>
    <n v="10948.504499999999"/>
  </r>
  <r>
    <x v="0"/>
    <x v="0"/>
    <n v="828.66281179999999"/>
    <n v="28427.670289999998"/>
  </r>
  <r>
    <x v="0"/>
    <x v="1"/>
    <n v="828.739825"/>
    <n v="17962.311089999999"/>
  </r>
  <r>
    <x v="0"/>
    <x v="0"/>
    <n v="828.84086300000001"/>
    <n v="39984.27347"/>
  </r>
  <r>
    <x v="0"/>
    <x v="0"/>
    <n v="828.85775430000001"/>
    <n v="46060.852930000001"/>
  </r>
  <r>
    <x v="0"/>
    <x v="0"/>
    <n v="828.88954520000004"/>
    <n v="52560.907350000001"/>
  </r>
  <r>
    <x v="0"/>
    <x v="0"/>
    <n v="828.97073869999997"/>
    <n v="33423.936370000003"/>
  </r>
  <r>
    <x v="0"/>
    <x v="0"/>
    <n v="828.98020980000001"/>
    <n v="55696.803699999997"/>
  </r>
  <r>
    <x v="0"/>
    <x v="0"/>
    <n v="829.02331909999998"/>
    <n v="25161.898509999999"/>
  </r>
  <r>
    <x v="0"/>
    <x v="0"/>
    <n v="829.28165120000006"/>
    <n v="58070.112560000001"/>
  </r>
  <r>
    <x v="0"/>
    <x v="0"/>
    <n v="829.32969070000001"/>
    <n v="48734.166169999997"/>
  </r>
  <r>
    <x v="0"/>
    <x v="0"/>
    <n v="829.54759750000005"/>
    <n v="39717.537609999999"/>
  </r>
  <r>
    <x v="0"/>
    <x v="0"/>
    <n v="829.68966469999998"/>
    <n v="35594.223910000001"/>
  </r>
  <r>
    <x v="0"/>
    <x v="0"/>
    <n v="829.7296771"/>
    <n v="36164.154179999998"/>
  </r>
  <r>
    <x v="0"/>
    <x v="0"/>
    <n v="829.8842621"/>
    <n v="40749.787429999997"/>
  </r>
  <r>
    <x v="0"/>
    <x v="0"/>
    <n v="830.04609419999997"/>
    <n v="51847.122929999998"/>
  </r>
  <r>
    <x v="0"/>
    <x v="1"/>
    <n v="830.17151109999998"/>
    <n v="19476.587579999999"/>
  </r>
  <r>
    <x v="0"/>
    <x v="0"/>
    <n v="830.23410000000001"/>
    <n v="36523.481180000002"/>
  </r>
  <r>
    <x v="0"/>
    <x v="0"/>
    <n v="830.25009060000002"/>
    <n v="35377.857060000002"/>
  </r>
  <r>
    <x v="0"/>
    <x v="0"/>
    <n v="830.5718756"/>
    <n v="39723.768660000002"/>
  </r>
  <r>
    <x v="0"/>
    <x v="1"/>
    <n v="830.65179809999995"/>
    <n v="14420.62263"/>
  </r>
  <r>
    <x v="0"/>
    <x v="0"/>
    <n v="830.76538979999998"/>
    <n v="45958.984219999998"/>
  </r>
  <r>
    <x v="0"/>
    <x v="1"/>
    <n v="830.86057510000001"/>
    <n v="18259.664219999999"/>
  </r>
  <r>
    <x v="0"/>
    <x v="1"/>
    <n v="831.24193419999995"/>
    <n v="13702.99993"/>
  </r>
  <r>
    <x v="0"/>
    <x v="0"/>
    <n v="831.24542310000004"/>
    <n v="27706.953850000002"/>
  </r>
  <r>
    <x v="0"/>
    <x v="1"/>
    <n v="831.30449569999996"/>
    <n v="17572.317930000001"/>
  </r>
  <r>
    <x v="0"/>
    <x v="0"/>
    <n v="831.45614190000003"/>
    <n v="58476.739229999999"/>
  </r>
  <r>
    <x v="0"/>
    <x v="0"/>
    <n v="831.4782222"/>
    <n v="39079.78845"/>
  </r>
  <r>
    <x v="0"/>
    <x v="0"/>
    <n v="831.58732999999995"/>
    <n v="32203.271840000001"/>
  </r>
  <r>
    <x v="0"/>
    <x v="0"/>
    <n v="831.59518660000003"/>
    <n v="37372.828269999998"/>
  </r>
  <r>
    <x v="0"/>
    <x v="1"/>
    <n v="831.81853630000001"/>
    <n v="16164.48461"/>
  </r>
  <r>
    <x v="0"/>
    <x v="0"/>
    <n v="831.83661989999996"/>
    <n v="41247.642200000002"/>
  </r>
  <r>
    <x v="0"/>
    <x v="1"/>
    <n v="831.84534380000002"/>
    <n v="19797.356589999999"/>
  </r>
  <r>
    <x v="0"/>
    <x v="0"/>
    <n v="832.21740130000001"/>
    <n v="44053.25606"/>
  </r>
  <r>
    <x v="0"/>
    <x v="0"/>
    <n v="832.34453559999997"/>
    <n v="51737.371050000002"/>
  </r>
  <r>
    <x v="0"/>
    <x v="0"/>
    <n v="832.64597509999999"/>
    <n v="25106.374779999998"/>
  </r>
  <r>
    <x v="0"/>
    <x v="0"/>
    <n v="833.07056290000003"/>
    <n v="36330.262089999997"/>
  </r>
  <r>
    <x v="0"/>
    <x v="0"/>
    <n v="833.08419319999996"/>
    <n v="49704.511960000003"/>
  </r>
  <r>
    <x v="0"/>
    <x v="1"/>
    <n v="833.12077360000001"/>
    <n v="23630.273669999999"/>
  </r>
  <r>
    <x v="0"/>
    <x v="0"/>
    <n v="833.53311299999996"/>
    <n v="40526.305619999999"/>
  </r>
  <r>
    <x v="0"/>
    <x v="1"/>
    <n v="833.61449519999996"/>
    <n v="11078.39028"/>
  </r>
  <r>
    <x v="0"/>
    <x v="0"/>
    <n v="833.65529930000002"/>
    <n v="16908.7781"/>
  </r>
  <r>
    <x v="0"/>
    <x v="0"/>
    <n v="833.68997030000003"/>
    <n v="54558.14011"/>
  </r>
  <r>
    <x v="0"/>
    <x v="0"/>
    <n v="833.95770660000005"/>
    <n v="34174.645320000003"/>
  </r>
  <r>
    <x v="0"/>
    <x v="0"/>
    <n v="834.2356082"/>
    <n v="36721.862209999999"/>
  </r>
  <r>
    <x v="0"/>
    <x v="0"/>
    <n v="834.26367889999995"/>
    <n v="28022.83682"/>
  </r>
  <r>
    <x v="0"/>
    <x v="0"/>
    <n v="834.31978770000001"/>
    <n v="33687.750399999997"/>
  </r>
  <r>
    <x v="0"/>
    <x v="0"/>
    <n v="834.69005949999996"/>
    <n v="42468.913659999998"/>
  </r>
  <r>
    <x v="0"/>
    <x v="0"/>
    <n v="834.71189460000005"/>
    <n v="28553.471880000001"/>
  </r>
  <r>
    <x v="0"/>
    <x v="0"/>
    <n v="835.18992800000001"/>
    <n v="44678.831749999998"/>
  </r>
  <r>
    <x v="0"/>
    <x v="0"/>
    <n v="835.1918091"/>
    <n v="39977.13147"/>
  </r>
  <r>
    <x v="0"/>
    <x v="0"/>
    <n v="835.2734997"/>
    <n v="51471.142950000001"/>
  </r>
  <r>
    <x v="0"/>
    <x v="0"/>
    <n v="835.53344330000004"/>
    <n v="23160.57862"/>
  </r>
  <r>
    <x v="0"/>
    <x v="0"/>
    <n v="835.5850236"/>
    <n v="41032.371310000002"/>
  </r>
  <r>
    <x v="0"/>
    <x v="0"/>
    <n v="835.65643550000004"/>
    <n v="44234.170389999999"/>
  </r>
  <r>
    <x v="0"/>
    <x v="0"/>
    <n v="835.83718320000003"/>
    <n v="57505.965300000003"/>
  </r>
  <r>
    <x v="0"/>
    <x v="1"/>
    <n v="836.0057683"/>
    <n v="7404.7158429999999"/>
  </r>
  <r>
    <x v="0"/>
    <x v="0"/>
    <n v="836.01059039999996"/>
    <n v="40178.934699999998"/>
  </r>
  <r>
    <x v="0"/>
    <x v="1"/>
    <n v="836.02068859999997"/>
    <n v="9271.7899240000006"/>
  </r>
  <r>
    <x v="0"/>
    <x v="0"/>
    <n v="836.19286460000001"/>
    <n v="43275.145230000002"/>
  </r>
  <r>
    <x v="0"/>
    <x v="0"/>
    <n v="836.30007160000002"/>
    <n v="54607.178740000003"/>
  </r>
  <r>
    <x v="0"/>
    <x v="0"/>
    <n v="836.34313710000004"/>
    <n v="34559.1584"/>
  </r>
  <r>
    <x v="0"/>
    <x v="0"/>
    <n v="836.5742295"/>
    <n v="51238.580929999996"/>
  </r>
  <r>
    <x v="0"/>
    <x v="0"/>
    <n v="836.84986630000003"/>
    <n v="27936.518919999999"/>
  </r>
  <r>
    <x v="0"/>
    <x v="0"/>
    <n v="836.93329159999996"/>
    <n v="51031.939830000003"/>
  </r>
  <r>
    <x v="0"/>
    <x v="0"/>
    <n v="837.20914979999998"/>
    <n v="38032.956299999998"/>
  </r>
  <r>
    <x v="0"/>
    <x v="0"/>
    <n v="837.26262280000003"/>
    <n v="51471.772089999999"/>
  </r>
  <r>
    <x v="0"/>
    <x v="0"/>
    <n v="837.32840699999997"/>
    <n v="61950.803"/>
  </r>
  <r>
    <x v="0"/>
    <x v="0"/>
    <n v="837.4125669"/>
    <n v="37400.492879999998"/>
  </r>
  <r>
    <x v="0"/>
    <x v="1"/>
    <n v="837.52149350000002"/>
    <n v="13215.785809999999"/>
  </r>
  <r>
    <x v="0"/>
    <x v="0"/>
    <n v="837.69535919999998"/>
    <n v="44260.764410000003"/>
  </r>
  <r>
    <x v="0"/>
    <x v="0"/>
    <n v="837.75262129999999"/>
    <n v="31017.901140000002"/>
  </r>
  <r>
    <x v="0"/>
    <x v="1"/>
    <n v="837.91188580000005"/>
    <n v="20984.179059999999"/>
  </r>
  <r>
    <x v="0"/>
    <x v="1"/>
    <n v="837.97233619999997"/>
    <n v="25773.182649999999"/>
  </r>
  <r>
    <x v="0"/>
    <x v="0"/>
    <n v="838.01791100000003"/>
    <n v="42232.941509999997"/>
  </r>
  <r>
    <x v="0"/>
    <x v="1"/>
    <n v="838.08115889999999"/>
    <n v="23698.707249999999"/>
  </r>
  <r>
    <x v="0"/>
    <x v="0"/>
    <n v="838.27568780000001"/>
    <n v="35917.490610000001"/>
  </r>
  <r>
    <x v="0"/>
    <x v="0"/>
    <n v="838.2760677"/>
    <n v="55082.31753"/>
  </r>
  <r>
    <x v="0"/>
    <x v="0"/>
    <n v="838.43703830000004"/>
    <n v="40903.480689999997"/>
  </r>
  <r>
    <x v="0"/>
    <x v="1"/>
    <n v="838.45995449999998"/>
    <n v="19805.875230000001"/>
  </r>
  <r>
    <x v="0"/>
    <x v="0"/>
    <n v="838.57890480000003"/>
    <n v="43501.257530000003"/>
  </r>
  <r>
    <x v="0"/>
    <x v="0"/>
    <n v="838.65301690000001"/>
    <n v="25272.486069999999"/>
  </r>
  <r>
    <x v="0"/>
    <x v="0"/>
    <n v="838.84915049999995"/>
    <n v="34358.866670000003"/>
  </r>
  <r>
    <x v="0"/>
    <x v="0"/>
    <n v="838.92406010000002"/>
    <n v="47864.418919999996"/>
  </r>
  <r>
    <x v="0"/>
    <x v="1"/>
    <n v="838.97094289999995"/>
    <n v="21407.452399999998"/>
  </r>
  <r>
    <x v="0"/>
    <x v="1"/>
    <n v="838.9784353"/>
    <n v="21176.479169999999"/>
  </r>
  <r>
    <x v="0"/>
    <x v="0"/>
    <n v="839.04092000000003"/>
    <n v="36665.701459999997"/>
  </r>
  <r>
    <x v="0"/>
    <x v="0"/>
    <n v="839.22185639999998"/>
    <n v="43213.694109999997"/>
  </r>
  <r>
    <x v="0"/>
    <x v="0"/>
    <n v="839.32550690000005"/>
    <n v="43909.003960000002"/>
  </r>
  <r>
    <x v="0"/>
    <x v="1"/>
    <n v="839.39089019999994"/>
    <n v="21383.231169999999"/>
  </r>
  <r>
    <x v="0"/>
    <x v="0"/>
    <n v="839.60359759999994"/>
    <n v="45994.64473"/>
  </r>
  <r>
    <x v="0"/>
    <x v="0"/>
    <n v="839.87375540000005"/>
    <n v="39158.237549999998"/>
  </r>
  <r>
    <x v="0"/>
    <x v="1"/>
    <n v="839.88355660000002"/>
    <n v="16883.33886"/>
  </r>
  <r>
    <x v="0"/>
    <x v="0"/>
    <n v="839.91545829999995"/>
    <n v="22884.793020000001"/>
  </r>
  <r>
    <x v="0"/>
    <x v="0"/>
    <n v="839.92409420000001"/>
    <n v="47347.67671"/>
  </r>
  <r>
    <x v="0"/>
    <x v="0"/>
    <n v="840.01501810000002"/>
    <n v="51350.637669999996"/>
  </r>
  <r>
    <x v="0"/>
    <x v="0"/>
    <n v="840.10515820000001"/>
    <n v="33976.707540000003"/>
  </r>
  <r>
    <x v="0"/>
    <x v="0"/>
    <n v="840.13650519999999"/>
    <n v="38738.177150000003"/>
  </r>
  <r>
    <x v="0"/>
    <x v="1"/>
    <n v="840.22096759999999"/>
    <n v="18103.735519999998"/>
  </r>
  <r>
    <x v="0"/>
    <x v="0"/>
    <n v="840.23684749999995"/>
    <n v="24801.368109999999"/>
  </r>
  <r>
    <x v="0"/>
    <x v="1"/>
    <n v="840.33869010000001"/>
    <n v="21097.370309999998"/>
  </r>
  <r>
    <x v="0"/>
    <x v="0"/>
    <n v="840.36578099999997"/>
    <n v="45316.83541"/>
  </r>
  <r>
    <x v="0"/>
    <x v="1"/>
    <n v="840.98890919999997"/>
    <n v="15406.207410000001"/>
  </r>
  <r>
    <x v="0"/>
    <x v="0"/>
    <n v="841.4900639"/>
    <n v="43371.924440000003"/>
  </r>
  <r>
    <x v="0"/>
    <x v="0"/>
    <n v="841.52624960000003"/>
    <n v="40239.6774"/>
  </r>
  <r>
    <x v="0"/>
    <x v="0"/>
    <n v="841.73466299999995"/>
    <n v="38023.330739999998"/>
  </r>
  <r>
    <x v="0"/>
    <x v="0"/>
    <n v="841.85172720000003"/>
    <n v="48615.014569999999"/>
  </r>
  <r>
    <x v="0"/>
    <x v="0"/>
    <n v="841.951731"/>
    <n v="53779.018250000001"/>
  </r>
  <r>
    <x v="0"/>
    <x v="1"/>
    <n v="842.25598739999998"/>
    <n v="23310.228859999999"/>
  </r>
  <r>
    <x v="0"/>
    <x v="0"/>
    <n v="842.40753910000001"/>
    <n v="38161.738660000003"/>
  </r>
  <r>
    <x v="0"/>
    <x v="0"/>
    <n v="842.54177470000002"/>
    <n v="33897.926509999998"/>
  </r>
  <r>
    <x v="0"/>
    <x v="1"/>
    <n v="842.57222630000001"/>
    <n v="17279.521820000002"/>
  </r>
  <r>
    <x v="0"/>
    <x v="1"/>
    <n v="842.91074630000003"/>
    <n v="14462.276459999999"/>
  </r>
  <r>
    <x v="0"/>
    <x v="0"/>
    <n v="842.94942930000002"/>
    <n v="39957.127860000001"/>
  </r>
  <r>
    <x v="0"/>
    <x v="0"/>
    <n v="842.98566459999995"/>
    <n v="42682.142010000003"/>
  </r>
  <r>
    <x v="0"/>
    <x v="1"/>
    <n v="843.00878660000001"/>
    <n v="22037.470410000002"/>
  </r>
  <r>
    <x v="0"/>
    <x v="1"/>
    <n v="843.01789659999997"/>
    <n v="12268.93352"/>
  </r>
  <r>
    <x v="0"/>
    <x v="1"/>
    <n v="843.15909099999999"/>
    <n v="12042.89422"/>
  </r>
  <r>
    <x v="0"/>
    <x v="0"/>
    <n v="843.29080520000002"/>
    <n v="41692.422209999997"/>
  </r>
  <r>
    <x v="0"/>
    <x v="0"/>
    <n v="843.35266109999998"/>
    <n v="51736.910250000001"/>
  </r>
  <r>
    <x v="0"/>
    <x v="0"/>
    <n v="843.42965939999999"/>
    <n v="39512.069049999998"/>
  </r>
  <r>
    <x v="0"/>
    <x v="1"/>
    <n v="843.49345510000001"/>
    <n v="12710.02571"/>
  </r>
  <r>
    <x v="0"/>
    <x v="0"/>
    <n v="843.49724400000002"/>
    <n v="41917.319770000002"/>
  </r>
  <r>
    <x v="0"/>
    <x v="1"/>
    <n v="843.64243150000004"/>
    <n v="17992.317169999998"/>
  </r>
  <r>
    <x v="0"/>
    <x v="0"/>
    <n v="843.70091119999995"/>
    <n v="50891.673320000002"/>
  </r>
  <r>
    <x v="0"/>
    <x v="0"/>
    <n v="843.90730340000005"/>
    <n v="23956.519370000002"/>
  </r>
  <r>
    <x v="0"/>
    <x v="1"/>
    <n v="843.92020669999999"/>
    <n v="20754.024170000001"/>
  </r>
  <r>
    <x v="0"/>
    <x v="0"/>
    <n v="844.04129230000001"/>
    <n v="32089.624650000002"/>
  </r>
  <r>
    <x v="0"/>
    <x v="0"/>
    <n v="844.31256689999998"/>
    <n v="52237.725480000001"/>
  </r>
  <r>
    <x v="0"/>
    <x v="0"/>
    <n v="844.40380259999995"/>
    <n v="36854.636339999997"/>
  </r>
  <r>
    <x v="0"/>
    <x v="0"/>
    <n v="844.46547910000004"/>
    <n v="44518.395270000001"/>
  </r>
  <r>
    <x v="0"/>
    <x v="0"/>
    <n v="845.0207249"/>
    <n v="33895.237849999998"/>
  </r>
  <r>
    <x v="0"/>
    <x v="0"/>
    <n v="845.07774540000003"/>
    <n v="38410.843569999997"/>
  </r>
  <r>
    <x v="0"/>
    <x v="0"/>
    <n v="845.34326450000003"/>
    <n v="34216.754359999999"/>
  </r>
  <r>
    <x v="0"/>
    <x v="0"/>
    <n v="845.41198919999999"/>
    <n v="58636.15698"/>
  </r>
  <r>
    <x v="0"/>
    <x v="0"/>
    <n v="845.60730999999998"/>
    <n v="31633.08725"/>
  </r>
  <r>
    <x v="0"/>
    <x v="0"/>
    <n v="845.6989658"/>
    <n v="39899.51268"/>
  </r>
  <r>
    <x v="0"/>
    <x v="0"/>
    <n v="845.73670460000005"/>
    <n v="34676.264230000001"/>
  </r>
  <r>
    <x v="0"/>
    <x v="0"/>
    <n v="845.85430229999997"/>
    <n v="44480.655319999998"/>
  </r>
  <r>
    <x v="0"/>
    <x v="0"/>
    <n v="845.9203698"/>
    <n v="42799.439530000003"/>
  </r>
  <r>
    <x v="0"/>
    <x v="0"/>
    <n v="846.13129479999998"/>
    <n v="29812.0877"/>
  </r>
  <r>
    <x v="0"/>
    <x v="1"/>
    <n v="846.17195949999996"/>
    <n v="19577.427199999998"/>
  </r>
  <r>
    <x v="0"/>
    <x v="0"/>
    <n v="846.39329280000004"/>
    <n v="38352.565139999999"/>
  </r>
  <r>
    <x v="0"/>
    <x v="0"/>
    <n v="846.41938189999996"/>
    <n v="36115.762089999997"/>
  </r>
  <r>
    <x v="0"/>
    <x v="0"/>
    <n v="846.68351170000005"/>
    <n v="41651.215579999996"/>
  </r>
  <r>
    <x v="0"/>
    <x v="1"/>
    <n v="846.95907"/>
    <n v="20659.85327"/>
  </r>
  <r>
    <x v="0"/>
    <x v="0"/>
    <n v="847.05414800000005"/>
    <n v="28539.107899999999"/>
  </r>
  <r>
    <x v="0"/>
    <x v="1"/>
    <n v="847.05648529999996"/>
    <n v="13741.327069999999"/>
  </r>
  <r>
    <x v="0"/>
    <x v="0"/>
    <n v="847.06914740000002"/>
    <n v="35581.290119999998"/>
  </r>
  <r>
    <x v="0"/>
    <x v="0"/>
    <n v="847.43263200000001"/>
    <n v="37303.574399999998"/>
  </r>
  <r>
    <x v="0"/>
    <x v="1"/>
    <n v="847.45802560000004"/>
    <n v="16926.350020000002"/>
  </r>
  <r>
    <x v="0"/>
    <x v="0"/>
    <n v="847.53065419999996"/>
    <n v="40982.419800000003"/>
  </r>
  <r>
    <x v="0"/>
    <x v="0"/>
    <n v="847.61496390000002"/>
    <n v="42308.052320000003"/>
  </r>
  <r>
    <x v="0"/>
    <x v="0"/>
    <n v="847.63589549999995"/>
    <n v="33199.375379999998"/>
  </r>
  <r>
    <x v="0"/>
    <x v="0"/>
    <n v="847.65491429999997"/>
    <n v="43515.302199999998"/>
  </r>
  <r>
    <x v="0"/>
    <x v="0"/>
    <n v="847.72079289999999"/>
    <n v="55260.34981"/>
  </r>
  <r>
    <x v="0"/>
    <x v="0"/>
    <n v="847.77296720000004"/>
    <n v="42193.597560000002"/>
  </r>
  <r>
    <x v="0"/>
    <x v="1"/>
    <n v="847.81870630000003"/>
    <n v="15978.63363"/>
  </r>
  <r>
    <x v="0"/>
    <x v="0"/>
    <n v="847.98150659999999"/>
    <n v="43023.585010000003"/>
  </r>
  <r>
    <x v="0"/>
    <x v="0"/>
    <n v="847.98403529999996"/>
    <n v="24950.533920000002"/>
  </r>
  <r>
    <x v="0"/>
    <x v="0"/>
    <n v="848.23448629999996"/>
    <n v="35186.577499999999"/>
  </r>
  <r>
    <x v="0"/>
    <x v="0"/>
    <n v="848.32760819999999"/>
    <n v="30472.717929999999"/>
  </r>
  <r>
    <x v="0"/>
    <x v="0"/>
    <n v="848.60538710000003"/>
    <n v="22749.647679999998"/>
  </r>
  <r>
    <x v="0"/>
    <x v="0"/>
    <n v="848.6763909"/>
    <n v="38742.059789999999"/>
  </r>
  <r>
    <x v="0"/>
    <x v="0"/>
    <n v="848.6936359"/>
    <n v="29042.559399999998"/>
  </r>
  <r>
    <x v="0"/>
    <x v="0"/>
    <n v="848.70273989999998"/>
    <n v="35192.83887"/>
  </r>
  <r>
    <x v="0"/>
    <x v="0"/>
    <n v="848.72442639999997"/>
    <n v="41585.952550000002"/>
  </r>
  <r>
    <x v="0"/>
    <x v="0"/>
    <n v="848.94073809999998"/>
    <n v="35534.983890000003"/>
  </r>
  <r>
    <x v="0"/>
    <x v="0"/>
    <n v="848.9972626"/>
    <n v="44379.753349999999"/>
  </r>
  <r>
    <x v="0"/>
    <x v="0"/>
    <n v="849.12901109999996"/>
    <n v="26970.736089999999"/>
  </r>
  <r>
    <x v="0"/>
    <x v="0"/>
    <n v="850.03641059999995"/>
    <n v="31522.234649999999"/>
  </r>
  <r>
    <x v="0"/>
    <x v="1"/>
    <n v="850.09611659999996"/>
    <n v="18618.98791"/>
  </r>
  <r>
    <x v="0"/>
    <x v="1"/>
    <n v="850.15988660000005"/>
    <n v="26764.292460000001"/>
  </r>
  <r>
    <x v="0"/>
    <x v="0"/>
    <n v="850.38488810000001"/>
    <n v="44547.485509999999"/>
  </r>
  <r>
    <x v="0"/>
    <x v="0"/>
    <n v="850.38556840000001"/>
    <n v="45530.377059999999"/>
  </r>
  <r>
    <x v="0"/>
    <x v="1"/>
    <n v="850.38640620000001"/>
    <n v="6389.0705690000004"/>
  </r>
  <r>
    <x v="0"/>
    <x v="0"/>
    <n v="850.46659369999998"/>
    <n v="34367.676529999997"/>
  </r>
  <r>
    <x v="0"/>
    <x v="0"/>
    <n v="850.51845739999999"/>
    <n v="35683.832289999998"/>
  </r>
  <r>
    <x v="0"/>
    <x v="0"/>
    <n v="850.54809869999997"/>
    <n v="44501.91504"/>
  </r>
  <r>
    <x v="0"/>
    <x v="1"/>
    <n v="850.67727909999996"/>
    <n v="21251.639510000001"/>
  </r>
  <r>
    <x v="0"/>
    <x v="1"/>
    <n v="850.83929620000004"/>
    <n v="19413.203939999999"/>
  </r>
  <r>
    <x v="0"/>
    <x v="0"/>
    <n v="851.10356750000005"/>
    <n v="53433.57417"/>
  </r>
  <r>
    <x v="0"/>
    <x v="0"/>
    <n v="851.20401059999995"/>
    <n v="44905.32531"/>
  </r>
  <r>
    <x v="0"/>
    <x v="1"/>
    <n v="851.33837219999998"/>
    <n v="22829.02478"/>
  </r>
  <r>
    <x v="0"/>
    <x v="1"/>
    <n v="851.34179189999998"/>
    <n v="18786.58034"/>
  </r>
  <r>
    <x v="0"/>
    <x v="0"/>
    <n v="851.56465990000004"/>
    <n v="33211.175499999998"/>
  </r>
  <r>
    <x v="0"/>
    <x v="1"/>
    <n v="851.72972960000004"/>
    <n v="14726.37602"/>
  </r>
  <r>
    <x v="0"/>
    <x v="0"/>
    <n v="851.7962751"/>
    <n v="57950.77175"/>
  </r>
  <r>
    <x v="0"/>
    <x v="1"/>
    <n v="851.97590479999997"/>
    <n v="14170.92231"/>
  </r>
  <r>
    <x v="0"/>
    <x v="1"/>
    <n v="852.31395250000003"/>
    <n v="15956.64884"/>
  </r>
  <r>
    <x v="0"/>
    <x v="1"/>
    <n v="852.35866729999998"/>
    <n v="20948.970880000001"/>
  </r>
  <r>
    <x v="0"/>
    <x v="0"/>
    <n v="852.39336849999995"/>
    <n v="46320.854890000002"/>
  </r>
  <r>
    <x v="0"/>
    <x v="0"/>
    <n v="852.52204099999994"/>
    <n v="34237.645669999998"/>
  </r>
  <r>
    <x v="0"/>
    <x v="0"/>
    <n v="852.53077689999998"/>
    <n v="46662.767950000001"/>
  </r>
  <r>
    <x v="0"/>
    <x v="0"/>
    <n v="852.97133989999998"/>
    <n v="42773.771460000004"/>
  </r>
  <r>
    <x v="0"/>
    <x v="0"/>
    <n v="853.06042279999997"/>
    <n v="39553.365680000003"/>
  </r>
  <r>
    <x v="0"/>
    <x v="0"/>
    <n v="853.10312759999999"/>
    <n v="47381.72423"/>
  </r>
  <r>
    <x v="0"/>
    <x v="0"/>
    <n v="853.16133170000001"/>
    <n v="36272.451780000003"/>
  </r>
  <r>
    <x v="0"/>
    <x v="0"/>
    <n v="853.21221660000003"/>
    <n v="31607.393400000001"/>
  </r>
  <r>
    <x v="0"/>
    <x v="0"/>
    <n v="853.24142159999997"/>
    <n v="29484.052380000001"/>
  </r>
  <r>
    <x v="0"/>
    <x v="0"/>
    <n v="853.24622160000001"/>
    <n v="41581.195339999998"/>
  </r>
  <r>
    <x v="0"/>
    <x v="0"/>
    <n v="853.43814529999997"/>
    <n v="58757.681360000002"/>
  </r>
  <r>
    <x v="0"/>
    <x v="1"/>
    <n v="853.5943254"/>
    <n v="25373.462189999998"/>
  </r>
  <r>
    <x v="0"/>
    <x v="0"/>
    <n v="853.7040154"/>
    <n v="46291.581140000002"/>
  </r>
  <r>
    <x v="0"/>
    <x v="1"/>
    <n v="853.81835739999997"/>
    <n v="18750.750629999999"/>
  </r>
  <r>
    <x v="0"/>
    <x v="0"/>
    <n v="854.0233346"/>
    <n v="32107.30834"/>
  </r>
  <r>
    <x v="0"/>
    <x v="0"/>
    <n v="854.14062269999999"/>
    <n v="52239.800239999997"/>
  </r>
  <r>
    <x v="0"/>
    <x v="1"/>
    <n v="854.14936469999998"/>
    <n v="12843.43651"/>
  </r>
  <r>
    <x v="0"/>
    <x v="0"/>
    <n v="854.51127870000005"/>
    <n v="34463.76511"/>
  </r>
  <r>
    <x v="0"/>
    <x v="1"/>
    <n v="854.62620019999997"/>
    <n v="16322.722589999999"/>
  </r>
  <r>
    <x v="0"/>
    <x v="0"/>
    <n v="854.6912433"/>
    <n v="26672.181710000001"/>
  </r>
  <r>
    <x v="0"/>
    <x v="0"/>
    <n v="854.88427990000002"/>
    <n v="44173.827729999997"/>
  </r>
  <r>
    <x v="0"/>
    <x v="0"/>
    <n v="854.91344179999999"/>
    <n v="39190.29567"/>
  </r>
  <r>
    <x v="0"/>
    <x v="0"/>
    <n v="855.00852250000003"/>
    <n v="25211.332160000002"/>
  </r>
  <r>
    <x v="0"/>
    <x v="1"/>
    <n v="855.22699590000002"/>
    <n v="15348.70666"/>
  </r>
  <r>
    <x v="0"/>
    <x v="0"/>
    <n v="855.29256569999995"/>
    <n v="35749.032789999997"/>
  </r>
  <r>
    <x v="0"/>
    <x v="0"/>
    <n v="855.42637479999996"/>
    <n v="48653.582560000003"/>
  </r>
  <r>
    <x v="0"/>
    <x v="0"/>
    <n v="855.59678389999999"/>
    <n v="40412.725689999999"/>
  </r>
  <r>
    <x v="0"/>
    <x v="0"/>
    <n v="855.82238099999995"/>
    <n v="56219.808839999998"/>
  </r>
  <r>
    <x v="0"/>
    <x v="0"/>
    <n v="856.28295990000004"/>
    <n v="40394.049579999999"/>
  </r>
  <r>
    <x v="0"/>
    <x v="1"/>
    <n v="856.35736840000004"/>
    <n v="20758.214690000001"/>
  </r>
  <r>
    <x v="0"/>
    <x v="0"/>
    <n v="856.4791573"/>
    <n v="69124.268500000006"/>
  </r>
  <r>
    <x v="0"/>
    <x v="1"/>
    <n v="856.56448049999995"/>
    <n v="23199.977019999998"/>
  </r>
  <r>
    <x v="0"/>
    <x v="1"/>
    <n v="856.62472809999997"/>
    <n v="19056.867839999999"/>
  </r>
  <r>
    <x v="0"/>
    <x v="1"/>
    <n v="856.65539920000003"/>
    <n v="15523.102940000001"/>
  </r>
  <r>
    <x v="0"/>
    <x v="0"/>
    <n v="856.77045139999996"/>
    <n v="42662.801979999997"/>
  </r>
  <r>
    <x v="0"/>
    <x v="0"/>
    <n v="856.81196050000005"/>
    <n v="32437.131829999998"/>
  </r>
  <r>
    <x v="0"/>
    <x v="0"/>
    <n v="856.88145099999997"/>
    <n v="32449.31133"/>
  </r>
  <r>
    <x v="0"/>
    <x v="0"/>
    <n v="857.06905310000002"/>
    <n v="26655.688969999999"/>
  </r>
  <r>
    <x v="0"/>
    <x v="0"/>
    <n v="857.15074230000005"/>
    <n v="34691.322180000003"/>
  </r>
  <r>
    <x v="0"/>
    <x v="0"/>
    <n v="857.15319690000001"/>
    <n v="31252.65135"/>
  </r>
  <r>
    <x v="0"/>
    <x v="0"/>
    <n v="857.23644839999997"/>
    <n v="67124.057090000002"/>
  </r>
  <r>
    <x v="0"/>
    <x v="0"/>
    <n v="857.26156570000001"/>
    <n v="34406.610820000002"/>
  </r>
  <r>
    <x v="0"/>
    <x v="0"/>
    <n v="857.32914200000005"/>
    <n v="25742.173770000001"/>
  </r>
  <r>
    <x v="0"/>
    <x v="0"/>
    <n v="857.38082199999997"/>
    <n v="28755.180759999999"/>
  </r>
  <r>
    <x v="0"/>
    <x v="0"/>
    <n v="857.48511780000001"/>
    <n v="31688.345969999998"/>
  </r>
  <r>
    <x v="0"/>
    <x v="0"/>
    <n v="857.57573400000001"/>
    <n v="49675.370320000002"/>
  </r>
  <r>
    <x v="0"/>
    <x v="0"/>
    <n v="857.58236109999996"/>
    <n v="54372.894189999999"/>
  </r>
  <r>
    <x v="0"/>
    <x v="0"/>
    <n v="857.69966460000001"/>
    <n v="43162.673649999997"/>
  </r>
  <r>
    <x v="0"/>
    <x v="0"/>
    <n v="858.17996449999998"/>
    <n v="30892.735799999999"/>
  </r>
  <r>
    <x v="0"/>
    <x v="1"/>
    <n v="858.21538310000005"/>
    <n v="12588.108120000001"/>
  </r>
  <r>
    <x v="0"/>
    <x v="0"/>
    <n v="858.54263040000001"/>
    <n v="19071.848429999998"/>
  </r>
  <r>
    <x v="0"/>
    <x v="0"/>
    <n v="858.76112539999997"/>
    <n v="29150.344010000001"/>
  </r>
  <r>
    <x v="0"/>
    <x v="0"/>
    <n v="859.0079101"/>
    <n v="43101.873809999997"/>
  </r>
  <r>
    <x v="0"/>
    <x v="1"/>
    <n v="859.33696369999996"/>
    <n v="13993.65454"/>
  </r>
  <r>
    <x v="0"/>
    <x v="1"/>
    <n v="859.37968980000005"/>
    <n v="19287.503700000001"/>
  </r>
  <r>
    <x v="0"/>
    <x v="1"/>
    <n v="859.93665109999995"/>
    <n v="15966.717130000001"/>
  </r>
  <r>
    <x v="0"/>
    <x v="0"/>
    <n v="860.02824290000001"/>
    <n v="56687.143539999997"/>
  </r>
  <r>
    <x v="0"/>
    <x v="0"/>
    <n v="860.0343646"/>
    <n v="33740.699110000001"/>
  </r>
  <r>
    <x v="0"/>
    <x v="0"/>
    <n v="860.75129430000004"/>
    <n v="36605.231780000002"/>
  </r>
  <r>
    <x v="0"/>
    <x v="1"/>
    <n v="860.82867680000004"/>
    <n v="27186.500019999999"/>
  </r>
  <r>
    <x v="0"/>
    <x v="1"/>
    <n v="860.83539989999997"/>
    <n v="19514.76352"/>
  </r>
  <r>
    <x v="0"/>
    <x v="1"/>
    <n v="860.91773060000003"/>
    <n v="11575.70219"/>
  </r>
  <r>
    <x v="0"/>
    <x v="1"/>
    <n v="861.10412699999995"/>
    <n v="15873.612859999999"/>
  </r>
  <r>
    <x v="0"/>
    <x v="0"/>
    <n v="861.27273920000005"/>
    <n v="38111.032870000003"/>
  </r>
  <r>
    <x v="0"/>
    <x v="0"/>
    <n v="861.36386040000002"/>
    <n v="47969.677259999997"/>
  </r>
  <r>
    <x v="0"/>
    <x v="0"/>
    <n v="861.59005309999998"/>
    <n v="32901.010459999998"/>
  </r>
  <r>
    <x v="0"/>
    <x v="0"/>
    <n v="861.64211599999999"/>
    <n v="38982.391519999997"/>
  </r>
  <r>
    <x v="0"/>
    <x v="0"/>
    <n v="861.64485070000001"/>
    <n v="39272.009039999997"/>
  </r>
  <r>
    <x v="0"/>
    <x v="0"/>
    <n v="861.65294800000004"/>
    <n v="27355.80502"/>
  </r>
  <r>
    <x v="0"/>
    <x v="0"/>
    <n v="861.68192369999997"/>
    <n v="49672.347179999997"/>
  </r>
  <r>
    <x v="0"/>
    <x v="0"/>
    <n v="861.6904462"/>
    <n v="58029.640229999997"/>
  </r>
  <r>
    <x v="0"/>
    <x v="1"/>
    <n v="862.06003850000002"/>
    <n v="12085.453079999999"/>
  </r>
  <r>
    <x v="0"/>
    <x v="0"/>
    <n v="862.15019570000004"/>
    <n v="59240.845029999997"/>
  </r>
  <r>
    <x v="0"/>
    <x v="0"/>
    <n v="862.65665639999997"/>
    <n v="42844.834000000003"/>
  </r>
  <r>
    <x v="0"/>
    <x v="0"/>
    <n v="862.77651049999997"/>
    <n v="49444.784650000001"/>
  </r>
  <r>
    <x v="0"/>
    <x v="0"/>
    <n v="862.87651370000003"/>
    <n v="36461.901129999998"/>
  </r>
  <r>
    <x v="0"/>
    <x v="1"/>
    <n v="862.90225380000004"/>
    <n v="16157.866529999999"/>
  </r>
  <r>
    <x v="0"/>
    <x v="0"/>
    <n v="862.91971020000005"/>
    <n v="36774.215909999999"/>
  </r>
  <r>
    <x v="0"/>
    <x v="0"/>
    <n v="863.04605100000003"/>
    <n v="50667.876759999999"/>
  </r>
  <r>
    <x v="0"/>
    <x v="0"/>
    <n v="863.13844099999994"/>
    <n v="58119.7166"/>
  </r>
  <r>
    <x v="0"/>
    <x v="0"/>
    <n v="863.14071779999995"/>
    <n v="43779.477850000003"/>
  </r>
  <r>
    <x v="0"/>
    <x v="1"/>
    <n v="863.32126700000003"/>
    <n v="20425.851330000001"/>
  </r>
  <r>
    <x v="0"/>
    <x v="0"/>
    <n v="863.4518296"/>
    <n v="33529.880649999999"/>
  </r>
  <r>
    <x v="0"/>
    <x v="0"/>
    <n v="863.57470990000002"/>
    <n v="32889.383959999999"/>
  </r>
  <r>
    <x v="0"/>
    <x v="0"/>
    <n v="863.61840070000005"/>
    <n v="30397.187259999999"/>
  </r>
  <r>
    <x v="0"/>
    <x v="0"/>
    <n v="863.95485459999998"/>
    <n v="17159.163380000002"/>
  </r>
  <r>
    <x v="0"/>
    <x v="0"/>
    <n v="864.03974349999999"/>
    <n v="45881.930209999999"/>
  </r>
  <r>
    <x v="0"/>
    <x v="0"/>
    <n v="864.04719839999996"/>
    <n v="27690.113539999998"/>
  </r>
  <r>
    <x v="0"/>
    <x v="0"/>
    <n v="864.34379630000001"/>
    <n v="34598.434390000002"/>
  </r>
  <r>
    <x v="0"/>
    <x v="1"/>
    <n v="864.35712679999995"/>
    <n v="10484.770500000001"/>
  </r>
  <r>
    <x v="0"/>
    <x v="0"/>
    <n v="864.46077260000004"/>
    <n v="44429.066749999998"/>
  </r>
  <r>
    <x v="0"/>
    <x v="0"/>
    <n v="864.77744240000004"/>
    <n v="32120.294119999999"/>
  </r>
  <r>
    <x v="0"/>
    <x v="1"/>
    <n v="864.94798609999998"/>
    <n v="8624.2207190000008"/>
  </r>
  <r>
    <x v="0"/>
    <x v="1"/>
    <n v="865.20586609999998"/>
    <n v="22081.58164"/>
  </r>
  <r>
    <x v="0"/>
    <x v="0"/>
    <n v="865.40021349999995"/>
    <n v="53798.819210000001"/>
  </r>
  <r>
    <x v="0"/>
    <x v="1"/>
    <n v="865.56559219999997"/>
    <n v="16643.240959999999"/>
  </r>
  <r>
    <x v="0"/>
    <x v="0"/>
    <n v="865.69700379999995"/>
    <n v="33541.04638"/>
  </r>
  <r>
    <x v="0"/>
    <x v="0"/>
    <n v="865.88654369999995"/>
    <n v="59740.732530000001"/>
  </r>
  <r>
    <x v="0"/>
    <x v="1"/>
    <n v="865.90631580000002"/>
    <n v="18064.243989999999"/>
  </r>
  <r>
    <x v="0"/>
    <x v="0"/>
    <n v="866.02843640000003"/>
    <n v="38363.421629999997"/>
  </r>
  <r>
    <x v="0"/>
    <x v="0"/>
    <n v="866.04592260000004"/>
    <n v="44827.265879999999"/>
  </r>
  <r>
    <x v="0"/>
    <x v="0"/>
    <n v="866.17466879999995"/>
    <n v="41365.456380000003"/>
  </r>
  <r>
    <x v="0"/>
    <x v="0"/>
    <n v="866.29966850000005"/>
    <n v="65931.951109999995"/>
  </r>
  <r>
    <x v="0"/>
    <x v="0"/>
    <n v="866.31097699999998"/>
    <n v="59647.440289999999"/>
  </r>
  <r>
    <x v="0"/>
    <x v="0"/>
    <n v="866.33798750000005"/>
    <n v="35141.427640000002"/>
  </r>
  <r>
    <x v="0"/>
    <x v="0"/>
    <n v="866.40263119999997"/>
    <n v="18586.727169999998"/>
  </r>
  <r>
    <x v="0"/>
    <x v="1"/>
    <n v="866.49676069999998"/>
    <n v="24262.693899999998"/>
  </r>
  <r>
    <x v="0"/>
    <x v="0"/>
    <n v="866.72978499999999"/>
    <n v="36452.722119999999"/>
  </r>
  <r>
    <x v="0"/>
    <x v="0"/>
    <n v="866.77249959999995"/>
    <n v="30400.560509999999"/>
  </r>
  <r>
    <x v="0"/>
    <x v="0"/>
    <n v="867.03082810000001"/>
    <n v="33540.979979999996"/>
  </r>
  <r>
    <x v="0"/>
    <x v="0"/>
    <n v="867.30417320000004"/>
    <n v="29541.043150000001"/>
  </r>
  <r>
    <x v="0"/>
    <x v="1"/>
    <n v="867.44164479999995"/>
    <n v="16396.682359999999"/>
  </r>
  <r>
    <x v="0"/>
    <x v="1"/>
    <n v="867.47076440000001"/>
    <n v="11905.67895"/>
  </r>
  <r>
    <x v="0"/>
    <x v="0"/>
    <n v="867.62948270000004"/>
    <n v="43091.935989999998"/>
  </r>
  <r>
    <x v="0"/>
    <x v="1"/>
    <n v="867.90467890000002"/>
    <n v="18949.027340000001"/>
  </r>
  <r>
    <x v="0"/>
    <x v="0"/>
    <n v="868.00603009999998"/>
    <n v="50549.533459999999"/>
  </r>
  <r>
    <x v="0"/>
    <x v="0"/>
    <n v="868.49447629999997"/>
    <n v="22176.276249999999"/>
  </r>
  <r>
    <x v="0"/>
    <x v="1"/>
    <n v="868.71251959999995"/>
    <n v="13025.52498"/>
  </r>
  <r>
    <x v="0"/>
    <x v="0"/>
    <n v="868.72989170000005"/>
    <n v="40902.429609999999"/>
  </r>
  <r>
    <x v="0"/>
    <x v="0"/>
    <n v="869.30811930000004"/>
    <n v="32571.169259999999"/>
  </r>
  <r>
    <x v="0"/>
    <x v="1"/>
    <n v="869.50920099999996"/>
    <n v="18056.45478"/>
  </r>
  <r>
    <x v="0"/>
    <x v="1"/>
    <n v="869.66775580000001"/>
    <n v="20285.251779999999"/>
  </r>
  <r>
    <x v="0"/>
    <x v="1"/>
    <n v="869.77206100000001"/>
    <n v="18724.403679999999"/>
  </r>
  <r>
    <x v="0"/>
    <x v="0"/>
    <n v="869.80878270000005"/>
    <n v="49312.50649"/>
  </r>
  <r>
    <x v="0"/>
    <x v="0"/>
    <n v="869.85453959999995"/>
    <n v="33589.13955"/>
  </r>
  <r>
    <x v="0"/>
    <x v="0"/>
    <n v="869.89843519999999"/>
    <n v="33540.04952"/>
  </r>
  <r>
    <x v="0"/>
    <x v="0"/>
    <n v="870.02056789999995"/>
    <n v="40535.310120000002"/>
  </r>
  <r>
    <x v="0"/>
    <x v="1"/>
    <n v="870.02399270000001"/>
    <n v="15955.88515"/>
  </r>
  <r>
    <x v="0"/>
    <x v="0"/>
    <n v="870.30272560000003"/>
    <n v="24263.12744"/>
  </r>
  <r>
    <x v="0"/>
    <x v="0"/>
    <n v="870.34796589999996"/>
    <n v="42397.099820000003"/>
  </r>
  <r>
    <x v="0"/>
    <x v="0"/>
    <n v="870.41237969999997"/>
    <n v="17685.448240000002"/>
  </r>
  <r>
    <x v="0"/>
    <x v="0"/>
    <n v="870.66237090000004"/>
    <n v="37180.067649999997"/>
  </r>
  <r>
    <x v="0"/>
    <x v="0"/>
    <n v="870.73457989999997"/>
    <n v="35539.270219999999"/>
  </r>
  <r>
    <x v="0"/>
    <x v="1"/>
    <n v="870.77303549999999"/>
    <n v="16446.35483"/>
  </r>
  <r>
    <x v="0"/>
    <x v="0"/>
    <n v="870.97172569999998"/>
    <n v="39653.37672"/>
  </r>
  <r>
    <x v="0"/>
    <x v="1"/>
    <n v="871.06679580000002"/>
    <n v="13144.36558"/>
  </r>
  <r>
    <x v="0"/>
    <x v="0"/>
    <n v="871.23139839999999"/>
    <n v="31770.62398"/>
  </r>
  <r>
    <x v="0"/>
    <x v="0"/>
    <n v="871.67741220000005"/>
    <n v="28182.116300000002"/>
  </r>
  <r>
    <x v="0"/>
    <x v="1"/>
    <n v="871.75077420000002"/>
    <n v="14247.94685"/>
  </r>
  <r>
    <x v="0"/>
    <x v="1"/>
    <n v="871.81521950000001"/>
    <n v="9788.5712600000006"/>
  </r>
  <r>
    <x v="0"/>
    <x v="0"/>
    <n v="871.98721220000004"/>
    <n v="45496.94816"/>
  </r>
  <r>
    <x v="0"/>
    <x v="0"/>
    <n v="872.07135760000006"/>
    <n v="36004.644809999998"/>
  </r>
  <r>
    <x v="0"/>
    <x v="0"/>
    <n v="872.12270909999995"/>
    <n v="43154.719960000002"/>
  </r>
  <r>
    <x v="0"/>
    <x v="0"/>
    <n v="872.13867949999997"/>
    <n v="41787.56727"/>
  </r>
  <r>
    <x v="0"/>
    <x v="0"/>
    <n v="872.15184160000001"/>
    <n v="40524.338739999999"/>
  </r>
  <r>
    <x v="0"/>
    <x v="0"/>
    <n v="872.22617160000004"/>
    <n v="48101.611689999998"/>
  </r>
  <r>
    <x v="0"/>
    <x v="0"/>
    <n v="872.32089310000003"/>
    <n v="44407.790159999997"/>
  </r>
  <r>
    <x v="0"/>
    <x v="0"/>
    <n v="872.63990779999995"/>
    <n v="29749.170679999999"/>
  </r>
  <r>
    <x v="0"/>
    <x v="0"/>
    <n v="872.85696570000005"/>
    <n v="31471.545389999999"/>
  </r>
  <r>
    <x v="0"/>
    <x v="0"/>
    <n v="873.1255251"/>
    <n v="34352.700320000004"/>
  </r>
  <r>
    <x v="0"/>
    <x v="1"/>
    <n v="873.64123719999998"/>
    <n v="21810.611990000001"/>
  </r>
  <r>
    <x v="0"/>
    <x v="1"/>
    <n v="873.67865240000003"/>
    <n v="17655.710029999998"/>
  </r>
  <r>
    <x v="0"/>
    <x v="0"/>
    <n v="873.87960859999998"/>
    <n v="46203.909549999997"/>
  </r>
  <r>
    <x v="0"/>
    <x v="1"/>
    <n v="873.93054689999997"/>
    <n v="29870.747370000001"/>
  </r>
  <r>
    <x v="0"/>
    <x v="1"/>
    <n v="874.01716380000005"/>
    <n v="24635.311030000001"/>
  </r>
  <r>
    <x v="0"/>
    <x v="0"/>
    <n v="874.03143399999999"/>
    <n v="39664.936130000002"/>
  </r>
  <r>
    <x v="0"/>
    <x v="0"/>
    <n v="874.17425500000002"/>
    <n v="33821.906009999999"/>
  </r>
  <r>
    <x v="0"/>
    <x v="1"/>
    <n v="874.34837579999999"/>
    <n v="10845.018830000001"/>
  </r>
  <r>
    <x v="0"/>
    <x v="0"/>
    <n v="874.45120069999996"/>
    <n v="24707.490249999999"/>
  </r>
  <r>
    <x v="0"/>
    <x v="0"/>
    <n v="874.47874230000002"/>
    <n v="33485.520510000002"/>
  </r>
  <r>
    <x v="0"/>
    <x v="0"/>
    <n v="874.49025119999999"/>
    <n v="50078.459419999999"/>
  </r>
  <r>
    <x v="0"/>
    <x v="1"/>
    <n v="874.58302070000002"/>
    <n v="17378.287270000001"/>
  </r>
  <r>
    <x v="0"/>
    <x v="0"/>
    <n v="874.61742040000001"/>
    <n v="37143.644869999996"/>
  </r>
  <r>
    <x v="0"/>
    <x v="0"/>
    <n v="874.84728559999996"/>
    <n v="36709.108310000003"/>
  </r>
  <r>
    <x v="0"/>
    <x v="0"/>
    <n v="874.91504250000003"/>
    <n v="25023.323090000002"/>
  </r>
  <r>
    <x v="0"/>
    <x v="0"/>
    <n v="874.94162089999998"/>
    <n v="39807.679550000001"/>
  </r>
  <r>
    <x v="0"/>
    <x v="0"/>
    <n v="875.24164040000005"/>
    <n v="52861.744200000001"/>
  </r>
  <r>
    <x v="0"/>
    <x v="0"/>
    <n v="875.29533479999998"/>
    <n v="46041.756280000001"/>
  </r>
  <r>
    <x v="0"/>
    <x v="1"/>
    <n v="875.36235250000004"/>
    <n v="14637.17693"/>
  </r>
  <r>
    <x v="0"/>
    <x v="1"/>
    <n v="875.67006089999995"/>
    <n v="18687.045170000001"/>
  </r>
  <r>
    <x v="0"/>
    <x v="1"/>
    <n v="875.71294409999996"/>
    <n v="18696.953580000001"/>
  </r>
  <r>
    <x v="0"/>
    <x v="0"/>
    <n v="875.84248300000002"/>
    <n v="45524.532200000001"/>
  </r>
  <r>
    <x v="0"/>
    <x v="0"/>
    <n v="875.87526939999998"/>
    <n v="37160.960800000001"/>
  </r>
  <r>
    <x v="0"/>
    <x v="1"/>
    <n v="875.97971050000001"/>
    <n v="17286.694490000002"/>
  </r>
  <r>
    <x v="0"/>
    <x v="1"/>
    <n v="876.0007779"/>
    <n v="22474.574089999998"/>
  </r>
  <r>
    <x v="0"/>
    <x v="0"/>
    <n v="876.11902699999996"/>
    <n v="37668.36679"/>
  </r>
  <r>
    <x v="0"/>
    <x v="0"/>
    <n v="876.47486030000005"/>
    <n v="39499.276810000003"/>
  </r>
  <r>
    <x v="0"/>
    <x v="0"/>
    <n v="876.76555529999996"/>
    <n v="49291.166559999998"/>
  </r>
  <r>
    <x v="0"/>
    <x v="1"/>
    <n v="876.91862460000004"/>
    <n v="13372.512919999999"/>
  </r>
  <r>
    <x v="0"/>
    <x v="0"/>
    <n v="877.02945720000002"/>
    <n v="35054.948900000003"/>
  </r>
  <r>
    <x v="0"/>
    <x v="0"/>
    <n v="877.03919699999994"/>
    <n v="24902.735489999999"/>
  </r>
  <r>
    <x v="0"/>
    <x v="1"/>
    <n v="877.15622919999998"/>
    <n v="22046.538550000001"/>
  </r>
  <r>
    <x v="0"/>
    <x v="0"/>
    <n v="877.2830136"/>
    <n v="27405.1355"/>
  </r>
  <r>
    <x v="0"/>
    <x v="0"/>
    <n v="877.34368689999997"/>
    <n v="40689.478589999999"/>
  </r>
  <r>
    <x v="0"/>
    <x v="0"/>
    <n v="877.41587939999999"/>
    <n v="22997.945029999999"/>
  </r>
  <r>
    <x v="0"/>
    <x v="0"/>
    <n v="877.50142300000005"/>
    <n v="25587.743930000001"/>
  </r>
  <r>
    <x v="0"/>
    <x v="0"/>
    <n v="877.79393379999999"/>
    <n v="30239.720720000001"/>
  </r>
  <r>
    <x v="0"/>
    <x v="1"/>
    <n v="877.87980349999998"/>
    <n v="18217.613649999999"/>
  </r>
  <r>
    <x v="0"/>
    <x v="0"/>
    <n v="878.0093852"/>
    <n v="15262.93511"/>
  </r>
  <r>
    <x v="0"/>
    <x v="0"/>
    <n v="878.02645759999996"/>
    <n v="27438.58512"/>
  </r>
  <r>
    <x v="0"/>
    <x v="1"/>
    <n v="878.14900550000004"/>
    <n v="18414.570070000002"/>
  </r>
  <r>
    <x v="0"/>
    <x v="0"/>
    <n v="878.44473089999997"/>
    <n v="47722.81035"/>
  </r>
  <r>
    <x v="0"/>
    <x v="0"/>
    <n v="878.44610990000001"/>
    <n v="29561.783080000001"/>
  </r>
  <r>
    <x v="0"/>
    <x v="1"/>
    <n v="878.54206450000004"/>
    <n v="17496.741480000001"/>
  </r>
  <r>
    <x v="0"/>
    <x v="0"/>
    <n v="878.92793710000001"/>
    <n v="47228.340929999998"/>
  </r>
  <r>
    <x v="0"/>
    <x v="1"/>
    <n v="878.99839359999999"/>
    <n v="12054.859039999999"/>
  </r>
  <r>
    <x v="0"/>
    <x v="0"/>
    <n v="879.03541499999994"/>
    <n v="52945.818910000002"/>
  </r>
  <r>
    <x v="0"/>
    <x v="0"/>
    <n v="879.05264910000005"/>
    <n v="30633.841939999998"/>
  </r>
  <r>
    <x v="0"/>
    <x v="0"/>
    <n v="879.37382430000002"/>
    <n v="29697.146489999999"/>
  </r>
  <r>
    <x v="0"/>
    <x v="0"/>
    <n v="879.41715169999998"/>
    <n v="35228.110560000001"/>
  </r>
  <r>
    <x v="0"/>
    <x v="0"/>
    <n v="879.62412819999997"/>
    <n v="33682.186159999997"/>
  </r>
  <r>
    <x v="0"/>
    <x v="1"/>
    <n v="879.62700829999994"/>
    <n v="14898.311470000001"/>
  </r>
  <r>
    <x v="0"/>
    <x v="0"/>
    <n v="879.67561790000002"/>
    <n v="30021.38335"/>
  </r>
  <r>
    <x v="0"/>
    <x v="1"/>
    <n v="879.7105153"/>
    <n v="17863.842229999998"/>
  </r>
  <r>
    <x v="0"/>
    <x v="1"/>
    <n v="879.85200499999996"/>
    <n v="23996.7402"/>
  </r>
  <r>
    <x v="0"/>
    <x v="0"/>
    <n v="880.03283250000004"/>
    <n v="60203.881560000002"/>
  </r>
  <r>
    <x v="0"/>
    <x v="0"/>
    <n v="880.04728069999999"/>
    <n v="45092.592400000001"/>
  </r>
  <r>
    <x v="0"/>
    <x v="1"/>
    <n v="880.28152399999999"/>
    <n v="20177.400290000001"/>
  </r>
  <r>
    <x v="0"/>
    <x v="0"/>
    <n v="880.39651800000001"/>
    <n v="60206.08655"/>
  </r>
  <r>
    <x v="0"/>
    <x v="0"/>
    <n v="880.58102440000005"/>
    <n v="49547.176019999999"/>
  </r>
  <r>
    <x v="0"/>
    <x v="0"/>
    <n v="880.71700520000002"/>
    <n v="35579.242619999997"/>
  </r>
  <r>
    <x v="0"/>
    <x v="0"/>
    <n v="880.7508517"/>
    <n v="34604.679389999998"/>
  </r>
  <r>
    <x v="0"/>
    <x v="1"/>
    <n v="880.80363599999998"/>
    <n v="20436.439030000001"/>
  </r>
  <r>
    <x v="0"/>
    <x v="0"/>
    <n v="881.25651140000002"/>
    <n v="41728.846100000002"/>
  </r>
  <r>
    <x v="0"/>
    <x v="1"/>
    <n v="881.26540499999999"/>
    <n v="15275.42058"/>
  </r>
  <r>
    <x v="0"/>
    <x v="0"/>
    <n v="881.64985490000004"/>
    <n v="50114.700539999998"/>
  </r>
  <r>
    <x v="0"/>
    <x v="0"/>
    <n v="881.66379970000003"/>
    <n v="43725.997530000001"/>
  </r>
  <r>
    <x v="0"/>
    <x v="0"/>
    <n v="881.93911189999994"/>
    <n v="62222.9807"/>
  </r>
  <r>
    <x v="0"/>
    <x v="0"/>
    <n v="882.08796359999997"/>
    <n v="43549.990400000002"/>
  </r>
  <r>
    <x v="0"/>
    <x v="0"/>
    <n v="882.26453449999997"/>
    <n v="18379.514859999999"/>
  </r>
  <r>
    <x v="0"/>
    <x v="1"/>
    <n v="882.58196750000002"/>
    <n v="17749.97205"/>
  </r>
  <r>
    <x v="0"/>
    <x v="1"/>
    <n v="882.97742489999996"/>
    <n v="8833.6685959999995"/>
  </r>
  <r>
    <x v="0"/>
    <x v="0"/>
    <n v="882.99191259999998"/>
    <n v="17181.737969999998"/>
  </r>
  <r>
    <x v="0"/>
    <x v="0"/>
    <n v="883.01625109999998"/>
    <n v="37961.155919999997"/>
  </r>
  <r>
    <x v="0"/>
    <x v="1"/>
    <n v="883.15734129999998"/>
    <n v="18213.075959999998"/>
  </r>
  <r>
    <x v="0"/>
    <x v="0"/>
    <n v="883.16030009999997"/>
    <n v="27125.90696"/>
  </r>
  <r>
    <x v="0"/>
    <x v="1"/>
    <n v="883.16697690000001"/>
    <n v="12717.49223"/>
  </r>
  <r>
    <x v="0"/>
    <x v="0"/>
    <n v="883.23375399999998"/>
    <n v="32310.745019999998"/>
  </r>
  <r>
    <x v="0"/>
    <x v="0"/>
    <n v="883.39065989999995"/>
    <n v="38408.976710000003"/>
  </r>
  <r>
    <x v="0"/>
    <x v="0"/>
    <n v="883.4719996"/>
    <n v="44207.333030000002"/>
  </r>
  <r>
    <x v="0"/>
    <x v="1"/>
    <n v="883.70264559999998"/>
    <n v="19750.094000000001"/>
  </r>
  <r>
    <x v="0"/>
    <x v="0"/>
    <n v="883.86788530000001"/>
    <n v="42866.383950000003"/>
  </r>
  <r>
    <x v="0"/>
    <x v="1"/>
    <n v="883.88183179999999"/>
    <n v="14888.518110000001"/>
  </r>
  <r>
    <x v="0"/>
    <x v="0"/>
    <n v="883.90707299999997"/>
    <n v="41668.106200000002"/>
  </r>
  <r>
    <x v="0"/>
    <x v="1"/>
    <n v="883.92354369999998"/>
    <n v="14740.13868"/>
  </r>
  <r>
    <x v="0"/>
    <x v="0"/>
    <n v="884.02251779999995"/>
    <n v="36889.428249999997"/>
  </r>
  <r>
    <x v="0"/>
    <x v="1"/>
    <n v="884.31189989999996"/>
    <n v="17542.919669999999"/>
  </r>
  <r>
    <x v="0"/>
    <x v="0"/>
    <n v="884.49435659999995"/>
    <n v="30520.35327"/>
  </r>
  <r>
    <x v="0"/>
    <x v="1"/>
    <n v="884.61401160000003"/>
    <n v="24306.65035"/>
  </r>
  <r>
    <x v="0"/>
    <x v="0"/>
    <n v="884.6606716"/>
    <n v="35324.020219999999"/>
  </r>
  <r>
    <x v="0"/>
    <x v="1"/>
    <n v="884.91884660000005"/>
    <n v="27208.771270000001"/>
  </r>
  <r>
    <x v="0"/>
    <x v="0"/>
    <n v="885.00406729999997"/>
    <n v="48753.559959999999"/>
  </r>
  <r>
    <x v="0"/>
    <x v="0"/>
    <n v="885.18022199999996"/>
    <n v="46571.771690000001"/>
  </r>
  <r>
    <x v="0"/>
    <x v="1"/>
    <n v="885.20989569999995"/>
    <n v="18693.72712"/>
  </r>
  <r>
    <x v="0"/>
    <x v="1"/>
    <n v="885.21253200000001"/>
    <n v="11774.416569999999"/>
  </r>
  <r>
    <x v="0"/>
    <x v="0"/>
    <n v="885.51000669999996"/>
    <n v="42683.479729999999"/>
  </r>
  <r>
    <x v="0"/>
    <x v="1"/>
    <n v="885.51684639999996"/>
    <n v="21211.3259"/>
  </r>
  <r>
    <x v="0"/>
    <x v="1"/>
    <n v="885.92357760000004"/>
    <n v="22365.85498"/>
  </r>
  <r>
    <x v="0"/>
    <x v="1"/>
    <n v="886.05931680000003"/>
    <n v="10378.64229"/>
  </r>
  <r>
    <x v="0"/>
    <x v="0"/>
    <n v="886.14905759999999"/>
    <n v="24466.125390000001"/>
  </r>
  <r>
    <x v="0"/>
    <x v="0"/>
    <n v="886.21662879999997"/>
    <n v="40486.85944"/>
  </r>
  <r>
    <x v="0"/>
    <x v="1"/>
    <n v="886.22114039999997"/>
    <n v="12796.05899"/>
  </r>
  <r>
    <x v="0"/>
    <x v="1"/>
    <n v="886.34854010000004"/>
    <n v="17534.467079999999"/>
  </r>
  <r>
    <x v="0"/>
    <x v="1"/>
    <n v="886.40150789999996"/>
    <n v="13995.889590000001"/>
  </r>
  <r>
    <x v="0"/>
    <x v="0"/>
    <n v="886.68902349999996"/>
    <n v="50507.930809999998"/>
  </r>
  <r>
    <x v="0"/>
    <x v="0"/>
    <n v="886.77743299999997"/>
    <n v="43410.381540000002"/>
  </r>
  <r>
    <x v="0"/>
    <x v="1"/>
    <n v="886.95101729999999"/>
    <n v="21792.609789999999"/>
  </r>
  <r>
    <x v="0"/>
    <x v="0"/>
    <n v="887.15836139999999"/>
    <n v="51519.126479999999"/>
  </r>
  <r>
    <x v="0"/>
    <x v="0"/>
    <n v="887.20143610000002"/>
    <n v="41641.453569999998"/>
  </r>
  <r>
    <x v="0"/>
    <x v="1"/>
    <n v="887.2848722"/>
    <n v="13132.90135"/>
  </r>
  <r>
    <x v="0"/>
    <x v="1"/>
    <n v="887.28892429999996"/>
    <n v="17409.03112"/>
  </r>
  <r>
    <x v="0"/>
    <x v="1"/>
    <n v="887.29064000000005"/>
    <n v="14958.55147"/>
  </r>
  <r>
    <x v="0"/>
    <x v="0"/>
    <n v="887.34328840000001"/>
    <n v="55751.7209"/>
  </r>
  <r>
    <x v="0"/>
    <x v="0"/>
    <n v="887.46813710000004"/>
    <n v="30563.770260000001"/>
  </r>
  <r>
    <x v="0"/>
    <x v="0"/>
    <n v="887.59463200000005"/>
    <n v="59416.159760000002"/>
  </r>
  <r>
    <x v="0"/>
    <x v="1"/>
    <n v="887.65642219999995"/>
    <n v="16993.2876"/>
  </r>
  <r>
    <x v="0"/>
    <x v="0"/>
    <n v="887.74341100000004"/>
    <n v="43478.885190000001"/>
  </r>
  <r>
    <x v="0"/>
    <x v="1"/>
    <n v="887.88081950000003"/>
    <n v="20563.147130000001"/>
  </r>
  <r>
    <x v="0"/>
    <x v="0"/>
    <n v="887.90329889999998"/>
    <n v="29642.144029999999"/>
  </r>
  <r>
    <x v="0"/>
    <x v="0"/>
    <n v="888.08143199999995"/>
    <n v="54072.657019999999"/>
  </r>
  <r>
    <x v="0"/>
    <x v="0"/>
    <n v="888.24458749999997"/>
    <n v="41489.191250000003"/>
  </r>
  <r>
    <x v="0"/>
    <x v="0"/>
    <n v="888.26503939999998"/>
    <n v="37745.605170000003"/>
  </r>
  <r>
    <x v="0"/>
    <x v="1"/>
    <n v="888.30632079999998"/>
    <n v="22901.63394"/>
  </r>
  <r>
    <x v="0"/>
    <x v="1"/>
    <n v="888.56481900000006"/>
    <n v="21820.21718"/>
  </r>
  <r>
    <x v="0"/>
    <x v="0"/>
    <n v="888.61327259999996"/>
    <n v="28899.79175"/>
  </r>
  <r>
    <x v="0"/>
    <x v="0"/>
    <n v="888.64291260000005"/>
    <n v="19942.602869999999"/>
  </r>
  <r>
    <x v="0"/>
    <x v="1"/>
    <n v="888.71867480000003"/>
    <n v="15037.6083"/>
  </r>
  <r>
    <x v="0"/>
    <x v="1"/>
    <n v="889.01231270000005"/>
    <n v="10382.936799999999"/>
  </r>
  <r>
    <x v="0"/>
    <x v="1"/>
    <n v="889.29284299999995"/>
    <n v="14273.29372"/>
  </r>
  <r>
    <x v="0"/>
    <x v="0"/>
    <n v="889.30874170000004"/>
    <n v="33036.244789999997"/>
  </r>
  <r>
    <x v="0"/>
    <x v="0"/>
    <n v="889.56585700000005"/>
    <n v="49941.088629999998"/>
  </r>
  <r>
    <x v="0"/>
    <x v="1"/>
    <n v="889.64225139999996"/>
    <n v="16701.369350000001"/>
  </r>
  <r>
    <x v="0"/>
    <x v="0"/>
    <n v="889.90120000000002"/>
    <n v="20805.61404"/>
  </r>
  <r>
    <x v="0"/>
    <x v="1"/>
    <n v="890.04810450000002"/>
    <n v="15156.91913"/>
  </r>
  <r>
    <x v="0"/>
    <x v="0"/>
    <n v="890.14984100000004"/>
    <n v="38350.292419999998"/>
  </r>
  <r>
    <x v="0"/>
    <x v="0"/>
    <n v="890.21302290000006"/>
    <n v="43643.582399999999"/>
  </r>
  <r>
    <x v="0"/>
    <x v="0"/>
    <n v="890.248108"/>
    <n v="34679.482759999999"/>
  </r>
  <r>
    <x v="0"/>
    <x v="0"/>
    <n v="890.26664630000005"/>
    <n v="38376.090649999998"/>
  </r>
  <r>
    <x v="0"/>
    <x v="0"/>
    <n v="890.26687219999997"/>
    <n v="36631.498420000004"/>
  </r>
  <r>
    <x v="0"/>
    <x v="0"/>
    <n v="890.40765320000003"/>
    <n v="52943.383399999999"/>
  </r>
  <r>
    <x v="0"/>
    <x v="0"/>
    <n v="890.56550770000001"/>
    <n v="14327.99078"/>
  </r>
  <r>
    <x v="0"/>
    <x v="0"/>
    <n v="890.75949720000006"/>
    <n v="20257.379990000001"/>
  </r>
  <r>
    <x v="0"/>
    <x v="0"/>
    <n v="891.1554271"/>
    <n v="36023.085010000003"/>
  </r>
  <r>
    <x v="0"/>
    <x v="0"/>
    <n v="891.19214620000002"/>
    <n v="35862.167300000001"/>
  </r>
  <r>
    <x v="0"/>
    <x v="0"/>
    <n v="891.31789809999998"/>
    <n v="43945.041649999999"/>
  </r>
  <r>
    <x v="0"/>
    <x v="0"/>
    <n v="891.39482190000001"/>
    <n v="43535.939939999997"/>
  </r>
  <r>
    <x v="0"/>
    <x v="0"/>
    <n v="891.40324099999998"/>
    <n v="46611.731639999998"/>
  </r>
  <r>
    <x v="0"/>
    <x v="0"/>
    <n v="891.60730420000004"/>
    <n v="43925.964419999997"/>
  </r>
  <r>
    <x v="0"/>
    <x v="0"/>
    <n v="891.6437373"/>
    <n v="36470.82834"/>
  </r>
  <r>
    <x v="0"/>
    <x v="0"/>
    <n v="891.7516852"/>
    <n v="53044.835610000002"/>
  </r>
  <r>
    <x v="0"/>
    <x v="0"/>
    <n v="891.88737930000002"/>
    <n v="35062.538189999999"/>
  </r>
  <r>
    <x v="0"/>
    <x v="0"/>
    <n v="892.28107179999995"/>
    <n v="40492.100579999998"/>
  </r>
  <r>
    <x v="0"/>
    <x v="1"/>
    <n v="892.38386089999995"/>
    <n v="17841.522700000001"/>
  </r>
  <r>
    <x v="0"/>
    <x v="0"/>
    <n v="892.44505990000005"/>
    <n v="28187.540730000001"/>
  </r>
  <r>
    <x v="0"/>
    <x v="0"/>
    <n v="892.82027000000005"/>
    <n v="45379.844270000001"/>
  </r>
  <r>
    <x v="0"/>
    <x v="0"/>
    <n v="892.91951979999999"/>
    <n v="9299.8681859999997"/>
  </r>
  <r>
    <x v="0"/>
    <x v="0"/>
    <n v="893.11455039999998"/>
    <n v="43511.652159999998"/>
  </r>
  <r>
    <x v="0"/>
    <x v="0"/>
    <n v="893.24164470000005"/>
    <n v="43816.225469999998"/>
  </r>
  <r>
    <x v="0"/>
    <x v="1"/>
    <n v="893.33046760000002"/>
    <n v="11905.681790000001"/>
  </r>
  <r>
    <x v="0"/>
    <x v="0"/>
    <n v="893.35526789999994"/>
    <n v="49960.30616"/>
  </r>
  <r>
    <x v="0"/>
    <x v="1"/>
    <n v="893.55827160000001"/>
    <n v="23033.81221"/>
  </r>
  <r>
    <x v="0"/>
    <x v="1"/>
    <n v="893.7084711"/>
    <n v="16399.77852"/>
  </r>
  <r>
    <x v="0"/>
    <x v="1"/>
    <n v="893.96646620000001"/>
    <n v="15092.776030000001"/>
  </r>
  <r>
    <x v="0"/>
    <x v="1"/>
    <n v="894.00578910000002"/>
    <n v="18002.32519"/>
  </r>
  <r>
    <x v="0"/>
    <x v="0"/>
    <n v="894.1144875"/>
    <n v="47681.62283"/>
  </r>
  <r>
    <x v="0"/>
    <x v="1"/>
    <n v="894.12580920000005"/>
    <n v="24670.118900000001"/>
  </r>
  <r>
    <x v="0"/>
    <x v="0"/>
    <n v="894.16831999999999"/>
    <n v="42212.445829999997"/>
  </r>
  <r>
    <x v="0"/>
    <x v="0"/>
    <n v="894.27509550000002"/>
    <n v="36513.539199999999"/>
  </r>
  <r>
    <x v="0"/>
    <x v="0"/>
    <n v="894.32910289999995"/>
    <n v="45250.730309999999"/>
  </r>
  <r>
    <x v="0"/>
    <x v="1"/>
    <n v="894.46546809999995"/>
    <n v="14035.49914"/>
  </r>
  <r>
    <x v="0"/>
    <x v="0"/>
    <n v="894.62790580000001"/>
    <n v="39027.630279999998"/>
  </r>
  <r>
    <x v="0"/>
    <x v="1"/>
    <n v="894.65733469999998"/>
    <n v="23656.841810000002"/>
  </r>
  <r>
    <x v="0"/>
    <x v="0"/>
    <n v="894.6817393"/>
    <n v="37232.293749999997"/>
  </r>
  <r>
    <x v="0"/>
    <x v="1"/>
    <n v="894.72549059999994"/>
    <n v="19335.634040000001"/>
  </r>
  <r>
    <x v="0"/>
    <x v="0"/>
    <n v="894.7344842"/>
    <n v="37903.526460000001"/>
  </r>
  <r>
    <x v="0"/>
    <x v="0"/>
    <n v="895.22980959999995"/>
    <n v="48512.45564"/>
  </r>
  <r>
    <x v="0"/>
    <x v="1"/>
    <n v="895.3189658"/>
    <n v="20869.355940000001"/>
  </r>
  <r>
    <x v="0"/>
    <x v="0"/>
    <n v="895.32383489999995"/>
    <n v="43554.074399999998"/>
  </r>
  <r>
    <x v="0"/>
    <x v="0"/>
    <n v="895.39595180000003"/>
    <n v="48939.735659999998"/>
  </r>
  <r>
    <x v="0"/>
    <x v="0"/>
    <n v="895.43922320000001"/>
    <n v="26138.10122"/>
  </r>
  <r>
    <x v="0"/>
    <x v="1"/>
    <n v="895.45806349999998"/>
    <n v="23795.551500000001"/>
  </r>
  <r>
    <x v="0"/>
    <x v="0"/>
    <n v="895.74667499999998"/>
    <n v="35531.837090000001"/>
  </r>
  <r>
    <x v="0"/>
    <x v="1"/>
    <n v="895.75395560000004"/>
    <n v="14753.297329999999"/>
  </r>
  <r>
    <x v="0"/>
    <x v="1"/>
    <n v="895.82324489999996"/>
    <n v="19825.6299"/>
  </r>
  <r>
    <x v="0"/>
    <x v="0"/>
    <n v="896.02713589999996"/>
    <n v="30452.036840000001"/>
  </r>
  <r>
    <x v="0"/>
    <x v="0"/>
    <n v="896.58127660000002"/>
    <n v="54840.057869999997"/>
  </r>
  <r>
    <x v="0"/>
    <x v="0"/>
    <n v="896.67811600000005"/>
    <n v="46328.544199999997"/>
  </r>
  <r>
    <x v="0"/>
    <x v="0"/>
    <n v="896.72192480000001"/>
    <n v="48703.412969999998"/>
  </r>
  <r>
    <x v="0"/>
    <x v="0"/>
    <n v="896.73442279999995"/>
    <n v="21627.452519999999"/>
  </r>
  <r>
    <x v="0"/>
    <x v="0"/>
    <n v="896.98146789999998"/>
    <n v="35755.748449999999"/>
  </r>
  <r>
    <x v="0"/>
    <x v="0"/>
    <n v="897.28560849999997"/>
    <n v="66547.915349999996"/>
  </r>
  <r>
    <x v="0"/>
    <x v="0"/>
    <n v="897.31269080000004"/>
    <n v="31465.964769999999"/>
  </r>
  <r>
    <x v="0"/>
    <x v="0"/>
    <n v="897.42026569999996"/>
    <n v="36296.748140000003"/>
  </r>
  <r>
    <x v="0"/>
    <x v="0"/>
    <n v="897.49575609999999"/>
    <n v="47816.411610000003"/>
  </r>
  <r>
    <x v="0"/>
    <x v="0"/>
    <n v="897.80724180000004"/>
    <n v="37899.66779"/>
  </r>
  <r>
    <x v="0"/>
    <x v="0"/>
    <n v="897.86169370000005"/>
    <n v="47557.524100000002"/>
  </r>
  <r>
    <x v="0"/>
    <x v="1"/>
    <n v="898.1146731"/>
    <n v="24164.751100000001"/>
  </r>
  <r>
    <x v="0"/>
    <x v="0"/>
    <n v="898.27265629999999"/>
    <n v="48233.875500000002"/>
  </r>
  <r>
    <x v="0"/>
    <x v="0"/>
    <n v="898.56682850000004"/>
    <n v="37919.750679999997"/>
  </r>
  <r>
    <x v="0"/>
    <x v="1"/>
    <n v="898.63195080000003"/>
    <n v="15293.87405"/>
  </r>
  <r>
    <x v="0"/>
    <x v="0"/>
    <n v="898.76183890000004"/>
    <n v="38267.081579999998"/>
  </r>
  <r>
    <x v="0"/>
    <x v="0"/>
    <n v="898.89572799999996"/>
    <n v="41268.312610000001"/>
  </r>
  <r>
    <x v="0"/>
    <x v="0"/>
    <n v="898.98072590000004"/>
    <n v="63041.224779999997"/>
  </r>
  <r>
    <x v="0"/>
    <x v="0"/>
    <n v="899.09689279999998"/>
    <n v="39630.638789999997"/>
  </r>
  <r>
    <x v="0"/>
    <x v="0"/>
    <n v="899.46200650000003"/>
    <n v="36335.219519999999"/>
  </r>
  <r>
    <x v="0"/>
    <x v="0"/>
    <n v="899.48331210000003"/>
    <n v="36361.978080000001"/>
  </r>
  <r>
    <x v="0"/>
    <x v="0"/>
    <n v="899.90270039999996"/>
    <n v="47093.738380000003"/>
  </r>
  <r>
    <x v="0"/>
    <x v="0"/>
    <n v="900.08533260000002"/>
    <n v="41276.563190000001"/>
  </r>
  <r>
    <x v="0"/>
    <x v="1"/>
    <n v="900.27460819999999"/>
    <n v="22986.613679999999"/>
  </r>
  <r>
    <x v="0"/>
    <x v="0"/>
    <n v="900.56750309999995"/>
    <n v="40848.691789999997"/>
  </r>
  <r>
    <x v="0"/>
    <x v="1"/>
    <n v="900.60934169999996"/>
    <n v="17802.92726"/>
  </r>
  <r>
    <x v="0"/>
    <x v="0"/>
    <n v="900.83875909999995"/>
    <n v="33130.709340000001"/>
  </r>
  <r>
    <x v="0"/>
    <x v="0"/>
    <n v="901.01228289999995"/>
    <n v="13498.12653"/>
  </r>
  <r>
    <x v="0"/>
    <x v="0"/>
    <n v="901.07572649999997"/>
    <n v="38613.426650000001"/>
  </r>
  <r>
    <x v="0"/>
    <x v="1"/>
    <n v="901.17524349999997"/>
    <n v="16745.066849999999"/>
  </r>
  <r>
    <x v="0"/>
    <x v="0"/>
    <n v="901.17607369999996"/>
    <n v="55064.636489999997"/>
  </r>
  <r>
    <x v="0"/>
    <x v="1"/>
    <n v="901.18650260000004"/>
    <n v="19204.70162"/>
  </r>
  <r>
    <x v="0"/>
    <x v="0"/>
    <n v="901.20844120000004"/>
    <n v="48855.450839999998"/>
  </r>
  <r>
    <x v="0"/>
    <x v="0"/>
    <n v="901.28850899999998"/>
    <n v="44594.348030000001"/>
  </r>
  <r>
    <x v="0"/>
    <x v="0"/>
    <n v="901.31774789999997"/>
    <n v="43242.612090000002"/>
  </r>
  <r>
    <x v="0"/>
    <x v="0"/>
    <n v="901.55391840000004"/>
    <n v="57100.417670000003"/>
  </r>
  <r>
    <x v="0"/>
    <x v="0"/>
    <n v="901.61356160000003"/>
    <n v="35283.895640000002"/>
  </r>
  <r>
    <x v="0"/>
    <x v="0"/>
    <n v="902.13781979999999"/>
    <n v="59695.290459999997"/>
  </r>
  <r>
    <x v="0"/>
    <x v="0"/>
    <n v="902.41639520000001"/>
    <n v="37905.631479999996"/>
  </r>
  <r>
    <x v="0"/>
    <x v="0"/>
    <n v="902.49740989999998"/>
    <n v="56947.863740000001"/>
  </r>
  <r>
    <x v="0"/>
    <x v="0"/>
    <n v="902.51382309999997"/>
    <n v="38647.521890000004"/>
  </r>
  <r>
    <x v="0"/>
    <x v="0"/>
    <n v="902.55728910000005"/>
    <n v="32765.388129999999"/>
  </r>
  <r>
    <x v="0"/>
    <x v="0"/>
    <n v="902.71366450000005"/>
    <n v="23847.39229"/>
  </r>
  <r>
    <x v="0"/>
    <x v="0"/>
    <n v="902.76230499999997"/>
    <n v="52528.237480000003"/>
  </r>
  <r>
    <x v="0"/>
    <x v="0"/>
    <n v="902.92395859999999"/>
    <n v="33778.403230000004"/>
  </r>
  <r>
    <x v="0"/>
    <x v="1"/>
    <n v="902.98071970000001"/>
    <n v="15076.338540000001"/>
  </r>
  <r>
    <x v="0"/>
    <x v="1"/>
    <n v="903.17683729999999"/>
    <n v="15810.574189999999"/>
  </r>
  <r>
    <x v="0"/>
    <x v="1"/>
    <n v="903.43881199999998"/>
    <n v="13028.15086"/>
  </r>
  <r>
    <x v="0"/>
    <x v="1"/>
    <n v="903.45865019999997"/>
    <n v="17254.9607"/>
  </r>
  <r>
    <x v="0"/>
    <x v="0"/>
    <n v="903.45913159999998"/>
    <n v="33640.099679999999"/>
  </r>
  <r>
    <x v="0"/>
    <x v="0"/>
    <n v="903.54930469999999"/>
    <n v="46971.562169999997"/>
  </r>
  <r>
    <x v="0"/>
    <x v="0"/>
    <n v="903.56445250000002"/>
    <n v="35296.447899999999"/>
  </r>
  <r>
    <x v="0"/>
    <x v="0"/>
    <n v="903.6157164"/>
    <n v="20444.42412"/>
  </r>
  <r>
    <x v="0"/>
    <x v="1"/>
    <n v="903.91665209999996"/>
    <n v="20246.393230000001"/>
  </r>
  <r>
    <x v="0"/>
    <x v="0"/>
    <n v="903.92586389999997"/>
    <n v="27395.796139999999"/>
  </r>
  <r>
    <x v="0"/>
    <x v="0"/>
    <n v="903.98702019999996"/>
    <n v="51705.2716"/>
  </r>
  <r>
    <x v="0"/>
    <x v="1"/>
    <n v="904.00892669999996"/>
    <n v="13996.501899999999"/>
  </r>
  <r>
    <x v="0"/>
    <x v="0"/>
    <n v="904.03362860000004"/>
    <n v="18898.31133"/>
  </r>
  <r>
    <x v="0"/>
    <x v="1"/>
    <n v="904.04025909999996"/>
    <n v="16882.300609999998"/>
  </r>
  <r>
    <x v="0"/>
    <x v="1"/>
    <n v="904.05631579999999"/>
    <n v="23188.71514"/>
  </r>
  <r>
    <x v="0"/>
    <x v="0"/>
    <n v="904.24152219999996"/>
    <n v="40683.460350000001"/>
  </r>
  <r>
    <x v="0"/>
    <x v="0"/>
    <n v="904.33571119999999"/>
    <n v="30890.74555"/>
  </r>
  <r>
    <x v="0"/>
    <x v="0"/>
    <n v="904.42408090000004"/>
    <n v="56062.016530000001"/>
  </r>
  <r>
    <x v="0"/>
    <x v="1"/>
    <n v="904.68425500000001"/>
    <n v="17281.119170000002"/>
  </r>
  <r>
    <x v="0"/>
    <x v="1"/>
    <n v="904.99467070000003"/>
    <n v="19108.742330000001"/>
  </r>
  <r>
    <x v="0"/>
    <x v="0"/>
    <n v="905.01169440000001"/>
    <n v="39293.982510000002"/>
  </r>
  <r>
    <x v="0"/>
    <x v="0"/>
    <n v="905.03816459999996"/>
    <n v="40711.798900000002"/>
  </r>
  <r>
    <x v="0"/>
    <x v="1"/>
    <n v="905.14236930000004"/>
    <n v="13485.51424"/>
  </r>
  <r>
    <x v="0"/>
    <x v="1"/>
    <n v="905.23129549999999"/>
    <n v="15699.89846"/>
  </r>
  <r>
    <x v="0"/>
    <x v="0"/>
    <n v="905.53175180000005"/>
    <n v="43066.060060000003"/>
  </r>
  <r>
    <x v="0"/>
    <x v="0"/>
    <n v="905.56572589999996"/>
    <n v="52997.731039999999"/>
  </r>
  <r>
    <x v="0"/>
    <x v="1"/>
    <n v="905.56579920000001"/>
    <n v="24032.80055"/>
  </r>
  <r>
    <x v="0"/>
    <x v="0"/>
    <n v="905.64150570000004"/>
    <n v="47271.349119999999"/>
  </r>
  <r>
    <x v="0"/>
    <x v="0"/>
    <n v="905.64563469999996"/>
    <n v="35876.795689999999"/>
  </r>
  <r>
    <x v="0"/>
    <x v="0"/>
    <n v="905.71900249999999"/>
    <n v="38210.733769999999"/>
  </r>
  <r>
    <x v="0"/>
    <x v="1"/>
    <n v="905.90194510000003"/>
    <n v="20285.225129999999"/>
  </r>
  <r>
    <x v="0"/>
    <x v="1"/>
    <n v="906.03370050000001"/>
    <n v="22658.763330000002"/>
  </r>
  <r>
    <x v="0"/>
    <x v="0"/>
    <n v="906.08135990000005"/>
    <n v="45720.013039999998"/>
  </r>
  <r>
    <x v="0"/>
    <x v="1"/>
    <n v="906.12381530000005"/>
    <n v="19275.800139999999"/>
  </r>
  <r>
    <x v="0"/>
    <x v="0"/>
    <n v="906.22322580000002"/>
    <n v="44626.942669999997"/>
  </r>
  <r>
    <x v="0"/>
    <x v="0"/>
    <n v="906.23109710000006"/>
    <n v="46715.234680000001"/>
  </r>
  <r>
    <x v="0"/>
    <x v="0"/>
    <n v="906.41618800000003"/>
    <n v="49815.651140000002"/>
  </r>
  <r>
    <x v="0"/>
    <x v="0"/>
    <n v="906.43638820000001"/>
    <n v="37309.681810000002"/>
  </r>
  <r>
    <x v="0"/>
    <x v="1"/>
    <n v="906.43906909999998"/>
    <n v="24662.290720000001"/>
  </r>
  <r>
    <x v="0"/>
    <x v="0"/>
    <n v="906.47854419999999"/>
    <n v="47101.99063"/>
  </r>
  <r>
    <x v="0"/>
    <x v="0"/>
    <n v="906.54176259999997"/>
    <n v="27074.774740000001"/>
  </r>
  <r>
    <x v="0"/>
    <x v="0"/>
    <n v="906.7458077"/>
    <n v="38881.01107"/>
  </r>
  <r>
    <x v="0"/>
    <x v="0"/>
    <n v="907.16977589999999"/>
    <n v="27631.567800000001"/>
  </r>
  <r>
    <x v="0"/>
    <x v="0"/>
    <n v="907.30675840000004"/>
    <n v="28461.293740000001"/>
  </r>
  <r>
    <x v="0"/>
    <x v="0"/>
    <n v="907.633104"/>
    <n v="28577.096549999998"/>
  </r>
  <r>
    <x v="0"/>
    <x v="1"/>
    <n v="908.12281189999999"/>
    <n v="22084.271649999999"/>
  </r>
  <r>
    <x v="0"/>
    <x v="0"/>
    <n v="908.17428970000003"/>
    <n v="46791.036359999998"/>
  </r>
  <r>
    <x v="0"/>
    <x v="0"/>
    <n v="908.18444280000006"/>
    <n v="37319.62257"/>
  </r>
  <r>
    <x v="0"/>
    <x v="0"/>
    <n v="908.31593350000003"/>
    <n v="21287.942490000001"/>
  </r>
  <r>
    <x v="0"/>
    <x v="1"/>
    <n v="908.37274539999999"/>
    <n v="27416.624349999998"/>
  </r>
  <r>
    <x v="0"/>
    <x v="0"/>
    <n v="908.57262939999998"/>
    <n v="48426.927439999999"/>
  </r>
  <r>
    <x v="0"/>
    <x v="0"/>
    <n v="908.77157369999998"/>
    <n v="45032.845990000002"/>
  </r>
  <r>
    <x v="0"/>
    <x v="1"/>
    <n v="908.84863380000002"/>
    <n v="20332.391060000002"/>
  </r>
  <r>
    <x v="0"/>
    <x v="0"/>
    <n v="908.87125209999999"/>
    <n v="55612.172359999997"/>
  </r>
  <r>
    <x v="0"/>
    <x v="0"/>
    <n v="908.88829840000005"/>
    <n v="42205.2065"/>
  </r>
  <r>
    <x v="0"/>
    <x v="0"/>
    <n v="908.9265484"/>
    <n v="40757.094120000002"/>
  </r>
  <r>
    <x v="0"/>
    <x v="0"/>
    <n v="908.93145860000004"/>
    <n v="68758.878400000001"/>
  </r>
  <r>
    <x v="0"/>
    <x v="0"/>
    <n v="908.99879469999996"/>
    <n v="46174.471060000003"/>
  </r>
  <r>
    <x v="0"/>
    <x v="1"/>
    <n v="909.10199369999998"/>
    <n v="7283.7631449999999"/>
  </r>
  <r>
    <x v="0"/>
    <x v="0"/>
    <n v="909.48422000000005"/>
    <n v="48358.440970000003"/>
  </r>
  <r>
    <x v="0"/>
    <x v="0"/>
    <n v="909.63362389999998"/>
    <n v="41915.520660000002"/>
  </r>
  <r>
    <x v="0"/>
    <x v="0"/>
    <n v="909.7642677"/>
    <n v="42468.27822"/>
  </r>
  <r>
    <x v="0"/>
    <x v="0"/>
    <n v="909.8655536"/>
    <n v="44879.277580000002"/>
  </r>
  <r>
    <x v="0"/>
    <x v="0"/>
    <n v="909.94687580000004"/>
    <n v="53430.895429999997"/>
  </r>
  <r>
    <x v="0"/>
    <x v="0"/>
    <n v="910.08784130000004"/>
    <n v="25183.768250000001"/>
  </r>
  <r>
    <x v="0"/>
    <x v="0"/>
    <n v="910.23077750000004"/>
    <n v="46274.3436"/>
  </r>
  <r>
    <x v="0"/>
    <x v="1"/>
    <n v="910.38360469999998"/>
    <n v="19163.806990000001"/>
  </r>
  <r>
    <x v="0"/>
    <x v="0"/>
    <n v="910.44902349999995"/>
    <n v="44054.916420000001"/>
  </r>
  <r>
    <x v="0"/>
    <x v="0"/>
    <n v="910.4827507"/>
    <n v="47298.72064"/>
  </r>
  <r>
    <x v="0"/>
    <x v="0"/>
    <n v="910.67241579999995"/>
    <n v="43795.581700000002"/>
  </r>
  <r>
    <x v="0"/>
    <x v="0"/>
    <n v="910.7396182"/>
    <n v="40222.712500000001"/>
  </r>
  <r>
    <x v="0"/>
    <x v="0"/>
    <n v="910.75982269999997"/>
    <n v="33660.718970000002"/>
  </r>
  <r>
    <x v="0"/>
    <x v="0"/>
    <n v="911.05223290000004"/>
    <n v="38629.518360000002"/>
  </r>
  <r>
    <x v="0"/>
    <x v="0"/>
    <n v="911.13205789999995"/>
    <n v="31265.217710000001"/>
  </r>
  <r>
    <x v="0"/>
    <x v="0"/>
    <n v="911.38779509999995"/>
    <n v="57131.320370000001"/>
  </r>
  <r>
    <x v="0"/>
    <x v="1"/>
    <n v="911.76082450000001"/>
    <n v="21082.552790000002"/>
  </r>
  <r>
    <x v="0"/>
    <x v="1"/>
    <n v="911.78677770000002"/>
    <n v="20928.39244"/>
  </r>
  <r>
    <x v="0"/>
    <x v="0"/>
    <n v="911.92644150000001"/>
    <n v="41249.281739999999"/>
  </r>
  <r>
    <x v="0"/>
    <x v="0"/>
    <n v="911.93154419999996"/>
    <n v="40503.003980000001"/>
  </r>
  <r>
    <x v="0"/>
    <x v="0"/>
    <n v="912.04872190000003"/>
    <n v="43486.95708"/>
  </r>
  <r>
    <x v="0"/>
    <x v="0"/>
    <n v="912.06553080000003"/>
    <n v="62142.06106"/>
  </r>
  <r>
    <x v="0"/>
    <x v="0"/>
    <n v="912.3904235"/>
    <n v="26857.171900000001"/>
  </r>
  <r>
    <x v="0"/>
    <x v="1"/>
    <n v="912.55942870000001"/>
    <n v="14262.128500000001"/>
  </r>
  <r>
    <x v="0"/>
    <x v="1"/>
    <n v="912.83253730000001"/>
    <n v="19467.979309999999"/>
  </r>
  <r>
    <x v="0"/>
    <x v="0"/>
    <n v="913.04491900000005"/>
    <n v="31841.634969999999"/>
  </r>
  <r>
    <x v="0"/>
    <x v="1"/>
    <n v="913.04645589999996"/>
    <n v="17139.579600000001"/>
  </r>
  <r>
    <x v="0"/>
    <x v="0"/>
    <n v="913.10720400000002"/>
    <n v="29414.652180000001"/>
  </r>
  <r>
    <x v="0"/>
    <x v="1"/>
    <n v="913.27615760000003"/>
    <n v="20446.203000000001"/>
  </r>
  <r>
    <x v="0"/>
    <x v="0"/>
    <n v="913.45359919999999"/>
    <n v="52793.180249999998"/>
  </r>
  <r>
    <x v="0"/>
    <x v="0"/>
    <n v="913.50587289999999"/>
    <n v="36670.854220000001"/>
  </r>
  <r>
    <x v="0"/>
    <x v="0"/>
    <n v="913.58717260000003"/>
    <n v="46907.225400000003"/>
  </r>
  <r>
    <x v="0"/>
    <x v="0"/>
    <n v="913.63832669999999"/>
    <n v="50351.155200000001"/>
  </r>
  <r>
    <x v="0"/>
    <x v="0"/>
    <n v="913.88657350000005"/>
    <n v="15220.503769999999"/>
  </r>
  <r>
    <x v="0"/>
    <x v="0"/>
    <n v="913.91396569999995"/>
    <n v="53809.33036"/>
  </r>
  <r>
    <x v="0"/>
    <x v="1"/>
    <n v="914.10649620000004"/>
    <n v="15546.783670000001"/>
  </r>
  <r>
    <x v="0"/>
    <x v="1"/>
    <n v="914.10817559999998"/>
    <n v="19053.00589"/>
  </r>
  <r>
    <x v="0"/>
    <x v="0"/>
    <n v="914.34108230000004"/>
    <n v="43460.166380000002"/>
  </r>
  <r>
    <x v="0"/>
    <x v="0"/>
    <n v="914.37827990000005"/>
    <n v="40659.125959999998"/>
  </r>
  <r>
    <x v="0"/>
    <x v="1"/>
    <n v="914.51547900000003"/>
    <n v="7525.5842560000001"/>
  </r>
  <r>
    <x v="0"/>
    <x v="0"/>
    <n v="914.63731259999997"/>
    <n v="46492.648829999998"/>
  </r>
  <r>
    <x v="0"/>
    <x v="0"/>
    <n v="914.88107549999995"/>
    <n v="39789.055439999996"/>
  </r>
  <r>
    <x v="0"/>
    <x v="0"/>
    <n v="914.97237949999999"/>
    <n v="52871.324370000002"/>
  </r>
  <r>
    <x v="0"/>
    <x v="0"/>
    <n v="915.07520590000001"/>
    <n v="23682.91332"/>
  </r>
  <r>
    <x v="0"/>
    <x v="1"/>
    <n v="915.14766150000003"/>
    <n v="21545.717359999999"/>
  </r>
  <r>
    <x v="0"/>
    <x v="0"/>
    <n v="915.20308350000005"/>
    <n v="31422.94555"/>
  </r>
  <r>
    <x v="0"/>
    <x v="1"/>
    <n v="915.43982740000001"/>
    <n v="16624.339110000001"/>
  </r>
  <r>
    <x v="0"/>
    <x v="0"/>
    <n v="915.46243900000002"/>
    <n v="33887.763639999997"/>
  </r>
  <r>
    <x v="0"/>
    <x v="1"/>
    <n v="915.46264819999999"/>
    <n v="27283.31983"/>
  </r>
  <r>
    <x v="0"/>
    <x v="0"/>
    <n v="915.518056"/>
    <n v="42331.021630000003"/>
  </r>
  <r>
    <x v="0"/>
    <x v="1"/>
    <n v="915.57154690000004"/>
    <n v="22586.33828"/>
  </r>
  <r>
    <x v="0"/>
    <x v="0"/>
    <n v="915.59200940000005"/>
    <n v="37720.187270000002"/>
  </r>
  <r>
    <x v="0"/>
    <x v="1"/>
    <n v="915.6537558"/>
    <n v="16888.812419999998"/>
  </r>
  <r>
    <x v="0"/>
    <x v="1"/>
    <n v="915.65681359999996"/>
    <n v="17710.8547"/>
  </r>
  <r>
    <x v="0"/>
    <x v="0"/>
    <n v="915.77156390000005"/>
    <n v="24243.18016"/>
  </r>
  <r>
    <x v="0"/>
    <x v="0"/>
    <n v="915.91359020000004"/>
    <n v="34934.482389999997"/>
  </r>
  <r>
    <x v="0"/>
    <x v="0"/>
    <n v="916.07300009999994"/>
    <n v="42201.820599999999"/>
  </r>
  <r>
    <x v="0"/>
    <x v="1"/>
    <n v="916.1289706"/>
    <n v="28839.583729999998"/>
  </r>
  <r>
    <x v="0"/>
    <x v="0"/>
    <n v="916.49931690000005"/>
    <n v="25768.407449999999"/>
  </r>
  <r>
    <x v="0"/>
    <x v="1"/>
    <n v="916.53693680000003"/>
    <n v="20130.915260000002"/>
  </r>
  <r>
    <x v="0"/>
    <x v="0"/>
    <n v="916.56923979999999"/>
    <n v="42486.398910000004"/>
  </r>
  <r>
    <x v="0"/>
    <x v="0"/>
    <n v="916.5979585"/>
    <n v="41432.434500000003"/>
  </r>
  <r>
    <x v="0"/>
    <x v="0"/>
    <n v="916.72917719999998"/>
    <n v="37212.808530000002"/>
  </r>
  <r>
    <x v="0"/>
    <x v="0"/>
    <n v="916.74923779999995"/>
    <n v="58469.933559999998"/>
  </r>
  <r>
    <x v="0"/>
    <x v="1"/>
    <n v="916.79439379999997"/>
    <n v="17152.15796"/>
  </r>
  <r>
    <x v="0"/>
    <x v="0"/>
    <n v="917.07527779999998"/>
    <n v="19003.774979999998"/>
  </r>
  <r>
    <x v="0"/>
    <x v="0"/>
    <n v="917.12213469999995"/>
    <n v="48227.819369999997"/>
  </r>
  <r>
    <x v="0"/>
    <x v="0"/>
    <n v="917.32354090000001"/>
    <n v="40193.838100000001"/>
  </r>
  <r>
    <x v="0"/>
    <x v="0"/>
    <n v="917.78398030000005"/>
    <n v="44466.885029999998"/>
  </r>
  <r>
    <x v="0"/>
    <x v="0"/>
    <n v="917.85622699999999"/>
    <n v="49353.950629999999"/>
  </r>
  <r>
    <x v="0"/>
    <x v="0"/>
    <n v="917.9527564"/>
    <n v="31380.23317"/>
  </r>
  <r>
    <x v="0"/>
    <x v="0"/>
    <n v="918.01429800000005"/>
    <n v="26798.07141"/>
  </r>
  <r>
    <x v="0"/>
    <x v="0"/>
    <n v="918.09337370000003"/>
    <n v="44112.810169999997"/>
  </r>
  <r>
    <x v="0"/>
    <x v="0"/>
    <n v="918.11890189999997"/>
    <n v="53710.215300000003"/>
  </r>
  <r>
    <x v="0"/>
    <x v="0"/>
    <n v="918.12220600000001"/>
    <n v="44738.55603"/>
  </r>
  <r>
    <x v="0"/>
    <x v="0"/>
    <n v="918.46109120000006"/>
    <n v="32468.45074"/>
  </r>
  <r>
    <x v="0"/>
    <x v="0"/>
    <n v="918.54615130000002"/>
    <n v="53331.278429999998"/>
  </r>
  <r>
    <x v="0"/>
    <x v="1"/>
    <n v="918.590687"/>
    <n v="14936.708189999999"/>
  </r>
  <r>
    <x v="0"/>
    <x v="0"/>
    <n v="918.68177939999998"/>
    <n v="48160.524290000001"/>
  </r>
  <r>
    <x v="0"/>
    <x v="0"/>
    <n v="918.74734350000006"/>
    <n v="28327.550360000001"/>
  </r>
  <r>
    <x v="0"/>
    <x v="1"/>
    <n v="918.75879120000002"/>
    <n v="14304.59736"/>
  </r>
  <r>
    <x v="0"/>
    <x v="1"/>
    <n v="918.82888809999997"/>
    <n v="16110.990460000001"/>
  </r>
  <r>
    <x v="0"/>
    <x v="0"/>
    <n v="918.95034780000003"/>
    <n v="47761.402710000002"/>
  </r>
  <r>
    <x v="0"/>
    <x v="0"/>
    <n v="919.07755499999996"/>
    <n v="45315.55745"/>
  </r>
  <r>
    <x v="0"/>
    <x v="0"/>
    <n v="919.30013610000003"/>
    <n v="33866.363380000003"/>
  </r>
  <r>
    <x v="0"/>
    <x v="0"/>
    <n v="919.34334639999997"/>
    <n v="43287.902309999998"/>
  </r>
  <r>
    <x v="0"/>
    <x v="1"/>
    <n v="919.47548470000004"/>
    <n v="6100.7332020000003"/>
  </r>
  <r>
    <x v="0"/>
    <x v="0"/>
    <n v="919.4857763"/>
    <n v="44928.184639999999"/>
  </r>
  <r>
    <x v="0"/>
    <x v="1"/>
    <n v="919.58853050000005"/>
    <n v="7491.5585719999999"/>
  </r>
  <r>
    <x v="0"/>
    <x v="0"/>
    <n v="919.67240489999995"/>
    <n v="40573.179450000003"/>
  </r>
  <r>
    <x v="0"/>
    <x v="0"/>
    <n v="919.81263720000004"/>
    <n v="44316.358330000003"/>
  </r>
  <r>
    <x v="0"/>
    <x v="1"/>
    <n v="920.23111489999997"/>
    <n v="16088.2081"/>
  </r>
  <r>
    <x v="0"/>
    <x v="0"/>
    <n v="920.40849779999996"/>
    <n v="40536.642480000002"/>
  </r>
  <r>
    <x v="0"/>
    <x v="0"/>
    <n v="920.57431450000001"/>
    <n v="40527.987059999999"/>
  </r>
  <r>
    <x v="0"/>
    <x v="0"/>
    <n v="920.64742230000002"/>
    <n v="37936.089139999996"/>
  </r>
  <r>
    <x v="0"/>
    <x v="1"/>
    <n v="920.77896710000005"/>
    <n v="14194.86915"/>
  </r>
  <r>
    <x v="0"/>
    <x v="0"/>
    <n v="921.30429460000005"/>
    <n v="25350.4002"/>
  </r>
  <r>
    <x v="0"/>
    <x v="0"/>
    <n v="921.34785409999995"/>
    <n v="47610.955199999997"/>
  </r>
  <r>
    <x v="0"/>
    <x v="0"/>
    <n v="921.9744134"/>
    <n v="38340.568890000002"/>
  </r>
  <r>
    <x v="0"/>
    <x v="0"/>
    <n v="921.9989908"/>
    <n v="31553.734049999999"/>
  </r>
  <r>
    <x v="0"/>
    <x v="0"/>
    <n v="922.12410690000002"/>
    <n v="48137.37167"/>
  </r>
  <r>
    <x v="0"/>
    <x v="1"/>
    <n v="922.13789050000003"/>
    <n v="12224.185170000001"/>
  </r>
  <r>
    <x v="0"/>
    <x v="0"/>
    <n v="922.63740270000005"/>
    <n v="52205.506869999997"/>
  </r>
  <r>
    <x v="0"/>
    <x v="0"/>
    <n v="922.66646909999997"/>
    <n v="33445.489690000002"/>
  </r>
  <r>
    <x v="0"/>
    <x v="0"/>
    <n v="922.69667619999996"/>
    <n v="34622.619339999997"/>
  </r>
  <r>
    <x v="0"/>
    <x v="0"/>
    <n v="922.81716800000004"/>
    <n v="50800.35901"/>
  </r>
  <r>
    <x v="0"/>
    <x v="1"/>
    <n v="922.88535549999995"/>
    <n v="22988.842649999999"/>
  </r>
  <r>
    <x v="0"/>
    <x v="1"/>
    <n v="923.01882290000003"/>
    <n v="19136.61492"/>
  </r>
  <r>
    <x v="0"/>
    <x v="0"/>
    <n v="923.34623180000006"/>
    <n v="44670.864240000003"/>
  </r>
  <r>
    <x v="0"/>
    <x v="0"/>
    <n v="923.40656690000003"/>
    <n v="33122.22004"/>
  </r>
  <r>
    <x v="0"/>
    <x v="0"/>
    <n v="923.68558310000003"/>
    <n v="38403.010620000001"/>
  </r>
  <r>
    <x v="0"/>
    <x v="0"/>
    <n v="923.9925164"/>
    <n v="27818.246869999999"/>
  </r>
  <r>
    <x v="0"/>
    <x v="0"/>
    <n v="924.01315339999996"/>
    <n v="28803.774689999998"/>
  </r>
  <r>
    <x v="0"/>
    <x v="1"/>
    <n v="924.23320390000003"/>
    <n v="11194.668879999999"/>
  </r>
  <r>
    <x v="0"/>
    <x v="0"/>
    <n v="924.24153479999995"/>
    <n v="45207.387629999997"/>
  </r>
  <r>
    <x v="0"/>
    <x v="0"/>
    <n v="924.29534750000005"/>
    <n v="26397.597290000002"/>
  </r>
  <r>
    <x v="0"/>
    <x v="0"/>
    <n v="924.4373405"/>
    <n v="40987.486149999997"/>
  </r>
  <r>
    <x v="0"/>
    <x v="0"/>
    <n v="924.69270540000002"/>
    <n v="38676.970439999997"/>
  </r>
  <r>
    <x v="0"/>
    <x v="0"/>
    <n v="924.88144150000005"/>
    <n v="35712.637909999998"/>
  </r>
  <r>
    <x v="0"/>
    <x v="0"/>
    <n v="924.95932979999998"/>
    <n v="26332.209620000001"/>
  </r>
  <r>
    <x v="0"/>
    <x v="1"/>
    <n v="925.39067820000002"/>
    <n v="16427.57101"/>
  </r>
  <r>
    <x v="0"/>
    <x v="1"/>
    <n v="925.41128760000004"/>
    <n v="15120.33562"/>
  </r>
  <r>
    <x v="0"/>
    <x v="0"/>
    <n v="925.70623980000005"/>
    <n v="62764.884290000002"/>
  </r>
  <r>
    <x v="0"/>
    <x v="1"/>
    <n v="925.89691670000002"/>
    <n v="12384.204229999999"/>
  </r>
  <r>
    <x v="0"/>
    <x v="1"/>
    <n v="925.90486069999997"/>
    <n v="20952.586139999999"/>
  </r>
  <r>
    <x v="0"/>
    <x v="1"/>
    <n v="925.94705829999998"/>
    <n v="14258.26743"/>
  </r>
  <r>
    <x v="0"/>
    <x v="1"/>
    <n v="926.07816360000004"/>
    <n v="17660.807239999998"/>
  </r>
  <r>
    <x v="0"/>
    <x v="0"/>
    <n v="926.16613400000006"/>
    <n v="41501.723380000003"/>
  </r>
  <r>
    <x v="0"/>
    <x v="0"/>
    <n v="926.30964119999999"/>
    <n v="38093.97752"/>
  </r>
  <r>
    <x v="0"/>
    <x v="0"/>
    <n v="926.48967330000005"/>
    <n v="49919.967290000001"/>
  </r>
  <r>
    <x v="0"/>
    <x v="0"/>
    <n v="926.54789940000001"/>
    <n v="25363.014640000001"/>
  </r>
  <r>
    <x v="0"/>
    <x v="1"/>
    <n v="926.56943100000001"/>
    <n v="19243.406449999999"/>
  </r>
  <r>
    <x v="0"/>
    <x v="0"/>
    <n v="926.694301"/>
    <n v="44233.64617"/>
  </r>
  <r>
    <x v="0"/>
    <x v="1"/>
    <n v="926.89261260000001"/>
    <n v="19445.937170000001"/>
  </r>
  <r>
    <x v="0"/>
    <x v="0"/>
    <n v="926.96987279999996"/>
    <n v="61937.569669999997"/>
  </r>
  <r>
    <x v="0"/>
    <x v="0"/>
    <n v="926.98532669999997"/>
    <n v="48753.312870000002"/>
  </r>
  <r>
    <x v="0"/>
    <x v="0"/>
    <n v="927.16591819999996"/>
    <n v="33781.815110000003"/>
  </r>
  <r>
    <x v="0"/>
    <x v="0"/>
    <n v="927.21178099999997"/>
    <n v="44368.883090000003"/>
  </r>
  <r>
    <x v="0"/>
    <x v="1"/>
    <n v="927.42465040000002"/>
    <n v="20498.52765"/>
  </r>
  <r>
    <x v="0"/>
    <x v="0"/>
    <n v="927.46868500000005"/>
    <n v="44308.282319999998"/>
  </r>
  <r>
    <x v="0"/>
    <x v="1"/>
    <n v="927.51658759999998"/>
    <n v="4143.1188439999996"/>
  </r>
  <r>
    <x v="0"/>
    <x v="0"/>
    <n v="927.61595079999995"/>
    <n v="40618.110650000002"/>
  </r>
  <r>
    <x v="0"/>
    <x v="1"/>
    <n v="927.63210059999994"/>
    <n v="20640.774099999999"/>
  </r>
  <r>
    <x v="0"/>
    <x v="0"/>
    <n v="927.66918169999997"/>
    <n v="39934.144480000003"/>
  </r>
  <r>
    <x v="0"/>
    <x v="0"/>
    <n v="927.76611809999997"/>
    <n v="38197.373540000001"/>
  </r>
  <r>
    <x v="0"/>
    <x v="1"/>
    <n v="927.77272359999995"/>
    <n v="18148.06928"/>
  </r>
  <r>
    <x v="0"/>
    <x v="1"/>
    <n v="927.88773230000004"/>
    <n v="22473.37961"/>
  </r>
  <r>
    <x v="0"/>
    <x v="1"/>
    <n v="928.06007829999999"/>
    <n v="21121.844829999998"/>
  </r>
  <r>
    <x v="0"/>
    <x v="0"/>
    <n v="928.09409029999995"/>
    <n v="55894.662020000003"/>
  </r>
  <r>
    <x v="0"/>
    <x v="1"/>
    <n v="928.18227590000004"/>
    <n v="16968.86752"/>
  </r>
  <r>
    <x v="0"/>
    <x v="1"/>
    <n v="928.23341149999999"/>
    <n v="20932.692060000001"/>
  </r>
  <r>
    <x v="0"/>
    <x v="0"/>
    <n v="928.23696629999995"/>
    <n v="33722.158940000001"/>
  </r>
  <r>
    <x v="0"/>
    <x v="0"/>
    <n v="928.40966820000006"/>
    <n v="41482.443529999997"/>
  </r>
  <r>
    <x v="0"/>
    <x v="0"/>
    <n v="928.96496960000002"/>
    <n v="46709.480280000003"/>
  </r>
  <r>
    <x v="0"/>
    <x v="0"/>
    <n v="929.02261439999995"/>
    <n v="23889.680059999999"/>
  </r>
  <r>
    <x v="0"/>
    <x v="0"/>
    <n v="929.08546769999998"/>
    <n v="35571.77665"/>
  </r>
  <r>
    <x v="0"/>
    <x v="0"/>
    <n v="929.29715420000002"/>
    <n v="42503.409720000003"/>
  </r>
  <r>
    <x v="0"/>
    <x v="0"/>
    <n v="929.39625430000001"/>
    <n v="23133.659810000001"/>
  </r>
  <r>
    <x v="0"/>
    <x v="1"/>
    <n v="929.41112999999996"/>
    <n v="23236.751749999999"/>
  </r>
  <r>
    <x v="0"/>
    <x v="0"/>
    <n v="929.57618990000003"/>
    <n v="40442.063119999999"/>
  </r>
  <r>
    <x v="0"/>
    <x v="0"/>
    <n v="929.74548170000003"/>
    <n v="36071.524259999998"/>
  </r>
  <r>
    <x v="0"/>
    <x v="0"/>
    <n v="929.75540060000003"/>
    <n v="30908.8982"/>
  </r>
  <r>
    <x v="0"/>
    <x v="0"/>
    <n v="929.81993490000002"/>
    <n v="50611.985950000002"/>
  </r>
  <r>
    <x v="0"/>
    <x v="0"/>
    <n v="929.83015369999998"/>
    <n v="45178.053050000002"/>
  </r>
  <r>
    <x v="0"/>
    <x v="0"/>
    <n v="929.92592209999998"/>
    <n v="34535.455269999999"/>
  </r>
  <r>
    <x v="0"/>
    <x v="0"/>
    <n v="930.08130159999996"/>
    <n v="21575.423849999999"/>
  </r>
  <r>
    <x v="0"/>
    <x v="1"/>
    <n v="930.66326300000003"/>
    <n v="22919.997169999999"/>
  </r>
  <r>
    <x v="0"/>
    <x v="0"/>
    <n v="930.71693860000005"/>
    <n v="46501.275710000002"/>
  </r>
  <r>
    <x v="0"/>
    <x v="0"/>
    <n v="931.04117010000004"/>
    <n v="42225.367140000002"/>
  </r>
  <r>
    <x v="0"/>
    <x v="0"/>
    <n v="931.57698419999997"/>
    <n v="52703.791219999999"/>
  </r>
  <r>
    <x v="0"/>
    <x v="0"/>
    <n v="931.59105539999996"/>
    <n v="33302.240019999997"/>
  </r>
  <r>
    <x v="0"/>
    <x v="1"/>
    <n v="931.64911300000006"/>
    <n v="19179.446790000002"/>
  </r>
  <r>
    <x v="0"/>
    <x v="0"/>
    <n v="931.71087650000004"/>
    <n v="50210.069470000002"/>
  </r>
  <r>
    <x v="0"/>
    <x v="0"/>
    <n v="931.78410719999999"/>
    <n v="37280.410150000003"/>
  </r>
  <r>
    <x v="0"/>
    <x v="0"/>
    <n v="931.95779600000003"/>
    <n v="40913.434970000002"/>
  </r>
  <r>
    <x v="0"/>
    <x v="0"/>
    <n v="932.0569663"/>
    <n v="45505.307220000002"/>
  </r>
  <r>
    <x v="0"/>
    <x v="0"/>
    <n v="932.20254609999995"/>
    <n v="49214.705119999999"/>
  </r>
  <r>
    <x v="0"/>
    <x v="1"/>
    <n v="932.4874049"/>
    <n v="14950.094730000001"/>
  </r>
  <r>
    <x v="0"/>
    <x v="0"/>
    <n v="932.53315569999995"/>
    <n v="50537.465649999998"/>
  </r>
  <r>
    <x v="0"/>
    <x v="1"/>
    <n v="932.56094250000001"/>
    <n v="20980.805499999999"/>
  </r>
  <r>
    <x v="0"/>
    <x v="0"/>
    <n v="932.60243319999995"/>
    <n v="44714.484100000001"/>
  </r>
  <r>
    <x v="0"/>
    <x v="0"/>
    <n v="932.66530750000004"/>
    <n v="42758.600700000003"/>
  </r>
  <r>
    <x v="0"/>
    <x v="1"/>
    <n v="932.68579890000001"/>
    <n v="15774.701059999999"/>
  </r>
  <r>
    <x v="0"/>
    <x v="1"/>
    <n v="932.69581419999997"/>
    <n v="18743.313740000001"/>
  </r>
  <r>
    <x v="0"/>
    <x v="0"/>
    <n v="932.82872959999997"/>
    <n v="48165.180240000002"/>
  </r>
  <r>
    <x v="0"/>
    <x v="0"/>
    <n v="932.87299800000005"/>
    <n v="61192.897129999998"/>
  </r>
  <r>
    <x v="0"/>
    <x v="0"/>
    <n v="932.95236910000006"/>
    <n v="35858.189149999998"/>
  </r>
  <r>
    <x v="0"/>
    <x v="0"/>
    <n v="932.96384680000006"/>
    <n v="32105.441920000001"/>
  </r>
  <r>
    <x v="0"/>
    <x v="0"/>
    <n v="933.10436600000003"/>
    <n v="24113.917290000001"/>
  </r>
  <r>
    <x v="0"/>
    <x v="1"/>
    <n v="933.28723119999995"/>
    <n v="20694.587780000002"/>
  </r>
  <r>
    <x v="0"/>
    <x v="1"/>
    <n v="933.3320248"/>
    <n v="26051.39832"/>
  </r>
  <r>
    <x v="0"/>
    <x v="1"/>
    <n v="933.35040509999999"/>
    <n v="15557.63256"/>
  </r>
  <r>
    <x v="0"/>
    <x v="0"/>
    <n v="933.52120009999999"/>
    <n v="40378.423119999999"/>
  </r>
  <r>
    <x v="0"/>
    <x v="0"/>
    <n v="933.55473419999998"/>
    <n v="33633.148690000002"/>
  </r>
  <r>
    <x v="0"/>
    <x v="1"/>
    <n v="933.71169329999998"/>
    <n v="11810.55457"/>
  </r>
  <r>
    <x v="0"/>
    <x v="0"/>
    <n v="933.75115210000001"/>
    <n v="52319.153509999996"/>
  </r>
  <r>
    <x v="0"/>
    <x v="0"/>
    <n v="933.76731540000003"/>
    <n v="43693.521159999997"/>
  </r>
  <r>
    <x v="0"/>
    <x v="0"/>
    <n v="933.82703600000002"/>
    <n v="57377.432780000003"/>
  </r>
  <r>
    <x v="0"/>
    <x v="1"/>
    <n v="934.25204810000002"/>
    <n v="20747.212230000001"/>
  </r>
  <r>
    <x v="0"/>
    <x v="0"/>
    <n v="934.49049260000004"/>
    <n v="31043.408329999998"/>
  </r>
  <r>
    <x v="0"/>
    <x v="0"/>
    <n v="934.96970350000004"/>
    <n v="42325.749989999997"/>
  </r>
  <r>
    <x v="0"/>
    <x v="0"/>
    <n v="935.33815570000002"/>
    <n v="57139.304859999997"/>
  </r>
  <r>
    <x v="0"/>
    <x v="0"/>
    <n v="935.46525029999998"/>
    <n v="30909.930909999999"/>
  </r>
  <r>
    <x v="0"/>
    <x v="0"/>
    <n v="935.48100499999998"/>
    <n v="56610.815569999999"/>
  </r>
  <r>
    <x v="0"/>
    <x v="0"/>
    <n v="935.63659840000003"/>
    <n v="21730.861270000001"/>
  </r>
  <r>
    <x v="0"/>
    <x v="1"/>
    <n v="935.69363499999997"/>
    <n v="25362.32188"/>
  </r>
  <r>
    <x v="0"/>
    <x v="0"/>
    <n v="935.71294409999996"/>
    <n v="34067.054219999998"/>
  </r>
  <r>
    <x v="0"/>
    <x v="1"/>
    <n v="935.75719919999995"/>
    <n v="5386.1764830000002"/>
  </r>
  <r>
    <x v="0"/>
    <x v="1"/>
    <n v="936.22955090000005"/>
    <n v="14217.401519999999"/>
  </r>
  <r>
    <x v="0"/>
    <x v="1"/>
    <n v="936.47348959999999"/>
    <n v="19389.480029999999"/>
  </r>
  <r>
    <x v="0"/>
    <x v="0"/>
    <n v="936.94476499999996"/>
    <n v="40240.497109999997"/>
  </r>
  <r>
    <x v="0"/>
    <x v="0"/>
    <n v="937.03305279999995"/>
    <n v="27174.526699999999"/>
  </r>
  <r>
    <x v="0"/>
    <x v="0"/>
    <n v="937.03705539999999"/>
    <n v="42169.043400000002"/>
  </r>
  <r>
    <x v="0"/>
    <x v="1"/>
    <n v="937.19743400000004"/>
    <n v="18411.824430000001"/>
  </r>
  <r>
    <x v="0"/>
    <x v="0"/>
    <n v="937.50119310000002"/>
    <n v="33266.519439999996"/>
  </r>
  <r>
    <x v="0"/>
    <x v="1"/>
    <n v="937.60605929999997"/>
    <n v="19962.198039999999"/>
  </r>
  <r>
    <x v="0"/>
    <x v="0"/>
    <n v="937.73832549999997"/>
    <n v="24932.721130000002"/>
  </r>
  <r>
    <x v="0"/>
    <x v="0"/>
    <n v="937.92317539999999"/>
    <n v="31664.066900000002"/>
  </r>
  <r>
    <x v="0"/>
    <x v="0"/>
    <n v="938.09013440000001"/>
    <n v="46370.821259999997"/>
  </r>
  <r>
    <x v="0"/>
    <x v="0"/>
    <n v="938.10617879999995"/>
    <n v="13405.210940000001"/>
  </r>
  <r>
    <x v="0"/>
    <x v="0"/>
    <n v="938.28018029999998"/>
    <n v="33341.963190000002"/>
  </r>
  <r>
    <x v="0"/>
    <x v="1"/>
    <n v="938.33932900000002"/>
    <n v="21911.727210000001"/>
  </r>
  <r>
    <x v="0"/>
    <x v="0"/>
    <n v="938.38676359999999"/>
    <n v="18594.127980000001"/>
  </r>
  <r>
    <x v="0"/>
    <x v="0"/>
    <n v="938.43691369999999"/>
    <n v="34184.942880000002"/>
  </r>
  <r>
    <x v="0"/>
    <x v="1"/>
    <n v="938.6059755"/>
    <n v="24392.104039999998"/>
  </r>
  <r>
    <x v="0"/>
    <x v="0"/>
    <n v="938.63786210000001"/>
    <n v="39459.767039999999"/>
  </r>
  <r>
    <x v="0"/>
    <x v="1"/>
    <n v="938.68422199999998"/>
    <n v="18454.39903"/>
  </r>
  <r>
    <x v="0"/>
    <x v="0"/>
    <n v="938.78589680000005"/>
    <n v="14524.357620000001"/>
  </r>
  <r>
    <x v="0"/>
    <x v="0"/>
    <n v="938.83624139999995"/>
    <n v="56633.44874"/>
  </r>
  <r>
    <x v="0"/>
    <x v="0"/>
    <n v="938.8460043"/>
    <n v="40914.228230000001"/>
  </r>
  <r>
    <x v="0"/>
    <x v="0"/>
    <n v="938.93914170000005"/>
    <n v="44280.786350000002"/>
  </r>
  <r>
    <x v="0"/>
    <x v="0"/>
    <n v="939.09850180000001"/>
    <n v="45519.018980000001"/>
  </r>
  <r>
    <x v="0"/>
    <x v="0"/>
    <n v="939.25848970000004"/>
    <n v="56225.820729999999"/>
  </r>
  <r>
    <x v="0"/>
    <x v="0"/>
    <n v="939.42071680000004"/>
    <n v="55360.03312"/>
  </r>
  <r>
    <x v="0"/>
    <x v="0"/>
    <n v="939.64240610000002"/>
    <n v="38395.613799999999"/>
  </r>
  <r>
    <x v="0"/>
    <x v="0"/>
    <n v="939.66939009999999"/>
    <n v="47112.765299999999"/>
  </r>
  <r>
    <x v="0"/>
    <x v="0"/>
    <n v="939.69867399999998"/>
    <n v="52383.275220000003"/>
  </r>
  <r>
    <x v="0"/>
    <x v="1"/>
    <n v="939.70488669999997"/>
    <n v="11331.43252"/>
  </r>
  <r>
    <x v="0"/>
    <x v="1"/>
    <n v="940.0797321"/>
    <n v="18581.57718"/>
  </r>
  <r>
    <x v="0"/>
    <x v="0"/>
    <n v="940.39239970000006"/>
    <n v="33874.814530000003"/>
  </r>
  <r>
    <x v="0"/>
    <x v="1"/>
    <n v="940.43546630000003"/>
    <n v="18939.842789999999"/>
  </r>
  <r>
    <x v="0"/>
    <x v="1"/>
    <n v="940.47935429999995"/>
    <n v="20578.807229999999"/>
  </r>
  <r>
    <x v="0"/>
    <x v="0"/>
    <n v="940.59087480000005"/>
    <n v="41560.470990000002"/>
  </r>
  <r>
    <x v="0"/>
    <x v="0"/>
    <n v="940.89448349999998"/>
    <n v="54839.123650000001"/>
  </r>
  <r>
    <x v="0"/>
    <x v="0"/>
    <n v="941.16817960000003"/>
    <n v="58991.861510000002"/>
  </r>
  <r>
    <x v="0"/>
    <x v="1"/>
    <n v="941.71800889999997"/>
    <n v="23362.977169999998"/>
  </r>
  <r>
    <x v="0"/>
    <x v="0"/>
    <n v="941.74163229999999"/>
    <n v="34559.646540000002"/>
  </r>
  <r>
    <x v="0"/>
    <x v="1"/>
    <n v="942.04221500000006"/>
    <n v="22181.394550000001"/>
  </r>
  <r>
    <x v="0"/>
    <x v="1"/>
    <n v="942.14010489999998"/>
    <n v="23835.385470000001"/>
  </r>
  <r>
    <x v="0"/>
    <x v="0"/>
    <n v="942.27990829999999"/>
    <n v="24683.380809999999"/>
  </r>
  <r>
    <x v="0"/>
    <x v="0"/>
    <n v="942.38735499999996"/>
    <n v="34685.867960000003"/>
  </r>
  <r>
    <x v="0"/>
    <x v="0"/>
    <n v="942.47474950000003"/>
    <n v="36965.045570000002"/>
  </r>
  <r>
    <x v="0"/>
    <x v="0"/>
    <n v="942.73748209999997"/>
    <n v="38908.881119999998"/>
  </r>
  <r>
    <x v="0"/>
    <x v="0"/>
    <n v="942.78685359999997"/>
    <n v="27736.645120000001"/>
  </r>
  <r>
    <x v="0"/>
    <x v="0"/>
    <n v="943.08602840000003"/>
    <n v="29622.607739999999"/>
  </r>
  <r>
    <x v="0"/>
    <x v="0"/>
    <n v="943.13238980000006"/>
    <n v="30178.734059999999"/>
  </r>
  <r>
    <x v="0"/>
    <x v="0"/>
    <n v="943.16571939999994"/>
    <n v="40369.69803"/>
  </r>
  <r>
    <x v="0"/>
    <x v="0"/>
    <n v="943.19939020000004"/>
    <n v="41765.142500000002"/>
  </r>
  <r>
    <x v="0"/>
    <x v="1"/>
    <n v="943.34755589999997"/>
    <n v="19977.891769999998"/>
  </r>
  <r>
    <x v="0"/>
    <x v="0"/>
    <n v="943.38764070000002"/>
    <n v="39415.595650000003"/>
  </r>
  <r>
    <x v="0"/>
    <x v="0"/>
    <n v="943.40203710000003"/>
    <n v="35281.728490000001"/>
  </r>
  <r>
    <x v="0"/>
    <x v="0"/>
    <n v="943.46728929999995"/>
    <n v="26388.617160000002"/>
  </r>
  <r>
    <x v="0"/>
    <x v="1"/>
    <n v="943.50172110000005"/>
    <n v="14123.70357"/>
  </r>
  <r>
    <x v="0"/>
    <x v="0"/>
    <n v="943.56624710000006"/>
    <n v="31377.94282"/>
  </r>
  <r>
    <x v="0"/>
    <x v="1"/>
    <n v="943.58137079999995"/>
    <n v="17730.919259999999"/>
  </r>
  <r>
    <x v="0"/>
    <x v="0"/>
    <n v="943.79633869999998"/>
    <n v="59976.839870000003"/>
  </r>
  <r>
    <x v="0"/>
    <x v="1"/>
    <n v="943.84306430000004"/>
    <n v="16701.783090000001"/>
  </r>
  <r>
    <x v="0"/>
    <x v="0"/>
    <n v="943.93783350000001"/>
    <n v="48198.400609999997"/>
  </r>
  <r>
    <x v="0"/>
    <x v="0"/>
    <n v="943.95124429999998"/>
    <n v="28353.630010000001"/>
  </r>
  <r>
    <x v="0"/>
    <x v="1"/>
    <n v="944.07103589999997"/>
    <n v="26027.68765"/>
  </r>
  <r>
    <x v="0"/>
    <x v="0"/>
    <n v="944.17355999999995"/>
    <n v="56088.683799999999"/>
  </r>
  <r>
    <x v="0"/>
    <x v="0"/>
    <n v="944.20424619999994"/>
    <n v="41883.414299999997"/>
  </r>
  <r>
    <x v="0"/>
    <x v="0"/>
    <n v="944.32171689999996"/>
    <n v="34546.11681"/>
  </r>
  <r>
    <x v="0"/>
    <x v="0"/>
    <n v="944.33256740000002"/>
    <n v="44444.14918"/>
  </r>
  <r>
    <x v="0"/>
    <x v="0"/>
    <n v="944.45029790000001"/>
    <n v="47463.333579999999"/>
  </r>
  <r>
    <x v="0"/>
    <x v="1"/>
    <n v="944.8328467"/>
    <n v="23323.82273"/>
  </r>
  <r>
    <x v="0"/>
    <x v="1"/>
    <n v="945.05495450000001"/>
    <n v="21095.53818"/>
  </r>
  <r>
    <x v="0"/>
    <x v="0"/>
    <n v="945.2682188"/>
    <n v="38738.535389999997"/>
  </r>
  <r>
    <x v="0"/>
    <x v="1"/>
    <n v="945.47984919999999"/>
    <n v="17279.286810000001"/>
  </r>
  <r>
    <x v="0"/>
    <x v="0"/>
    <n v="945.66971750000005"/>
    <n v="39928.243900000001"/>
  </r>
  <r>
    <x v="0"/>
    <x v="0"/>
    <n v="945.6854495"/>
    <n v="38714.51829"/>
  </r>
  <r>
    <x v="0"/>
    <x v="0"/>
    <n v="946.1375736"/>
    <n v="40038.683109999998"/>
  </r>
  <r>
    <x v="0"/>
    <x v="1"/>
    <n v="946.36714979999999"/>
    <n v="12532.657520000001"/>
  </r>
  <r>
    <x v="0"/>
    <x v="0"/>
    <n v="946.39816689999998"/>
    <n v="30770.066729999999"/>
  </r>
  <r>
    <x v="0"/>
    <x v="1"/>
    <n v="946.44998229999999"/>
    <n v="15179.21205"/>
  </r>
  <r>
    <x v="0"/>
    <x v="0"/>
    <n v="946.77074600000003"/>
    <n v="26618.52276"/>
  </r>
  <r>
    <x v="0"/>
    <x v="1"/>
    <n v="946.77960389999998"/>
    <n v="12881.402110000001"/>
  </r>
  <r>
    <x v="0"/>
    <x v="0"/>
    <n v="946.81005070000003"/>
    <n v="41237.769249999998"/>
  </r>
  <r>
    <x v="0"/>
    <x v="0"/>
    <n v="946.89205549999997"/>
    <n v="9364.8497810000008"/>
  </r>
  <r>
    <x v="0"/>
    <x v="0"/>
    <n v="947.1935714"/>
    <n v="35604.117189999997"/>
  </r>
  <r>
    <x v="0"/>
    <x v="0"/>
    <n v="947.2354163"/>
    <n v="28310.493780000001"/>
  </r>
  <r>
    <x v="0"/>
    <x v="0"/>
    <n v="947.42397010000002"/>
    <n v="38505.783869999999"/>
  </r>
  <r>
    <x v="0"/>
    <x v="1"/>
    <n v="947.453711"/>
    <n v="21945.79304"/>
  </r>
  <r>
    <x v="0"/>
    <x v="1"/>
    <n v="947.52515459999995"/>
    <n v="24073.090950000002"/>
  </r>
  <r>
    <x v="0"/>
    <x v="0"/>
    <n v="947.59779209999999"/>
    <n v="34869.126850000001"/>
  </r>
  <r>
    <x v="0"/>
    <x v="0"/>
    <n v="947.63493270000004"/>
    <n v="46813.516309999999"/>
  </r>
  <r>
    <x v="0"/>
    <x v="0"/>
    <n v="947.79590410000003"/>
    <n v="45284.205950000003"/>
  </r>
  <r>
    <x v="0"/>
    <x v="0"/>
    <n v="947.81378949999998"/>
    <n v="42094.470150000001"/>
  </r>
  <r>
    <x v="0"/>
    <x v="0"/>
    <n v="947.84215900000004"/>
    <n v="37891.037040000003"/>
  </r>
  <r>
    <x v="0"/>
    <x v="1"/>
    <n v="947.85099700000001"/>
    <n v="22047.920559999999"/>
  </r>
  <r>
    <x v="0"/>
    <x v="1"/>
    <n v="947.88584539999999"/>
    <n v="17094.478889999999"/>
  </r>
  <r>
    <x v="0"/>
    <x v="1"/>
    <n v="948.15130260000001"/>
    <n v="18107.35715"/>
  </r>
  <r>
    <x v="0"/>
    <x v="0"/>
    <n v="948.49427849999995"/>
    <n v="40739.859929999999"/>
  </r>
  <r>
    <x v="0"/>
    <x v="0"/>
    <n v="948.68970160000003"/>
    <n v="39671.533880000003"/>
  </r>
  <r>
    <x v="0"/>
    <x v="0"/>
    <n v="948.69645279999997"/>
    <n v="38247.913229999998"/>
  </r>
  <r>
    <x v="0"/>
    <x v="0"/>
    <n v="948.70539299999996"/>
    <n v="14095.80961"/>
  </r>
  <r>
    <x v="0"/>
    <x v="1"/>
    <n v="948.7479184"/>
    <n v="14297.619049999999"/>
  </r>
  <r>
    <x v="0"/>
    <x v="0"/>
    <n v="948.77797869999995"/>
    <n v="24094.786489999999"/>
  </r>
  <r>
    <x v="0"/>
    <x v="1"/>
    <n v="948.88040920000003"/>
    <n v="8503.6025630000004"/>
  </r>
  <r>
    <x v="0"/>
    <x v="0"/>
    <n v="948.9651331"/>
    <n v="45456.928800000002"/>
  </r>
  <r>
    <x v="0"/>
    <x v="0"/>
    <n v="949.03871349999997"/>
    <n v="47760.400170000001"/>
  </r>
  <r>
    <x v="0"/>
    <x v="0"/>
    <n v="949.12384629999997"/>
    <n v="50528.533869999999"/>
  </r>
  <r>
    <x v="0"/>
    <x v="0"/>
    <n v="949.12908489999995"/>
    <n v="28411.656490000001"/>
  </r>
  <r>
    <x v="0"/>
    <x v="0"/>
    <n v="949.17759160000003"/>
    <n v="36557.961589999999"/>
  </r>
  <r>
    <x v="0"/>
    <x v="1"/>
    <n v="949.23382479999998"/>
    <n v="25040.712339999998"/>
  </r>
  <r>
    <x v="0"/>
    <x v="0"/>
    <n v="949.28237239999999"/>
    <n v="26960.742760000001"/>
  </r>
  <r>
    <x v="0"/>
    <x v="0"/>
    <n v="949.31497669999999"/>
    <n v="50404.278760000001"/>
  </r>
  <r>
    <x v="0"/>
    <x v="0"/>
    <n v="949.60864849999996"/>
    <n v="47702.573750000003"/>
  </r>
  <r>
    <x v="0"/>
    <x v="0"/>
    <n v="949.99670679999997"/>
    <n v="32676.230749999999"/>
  </r>
  <r>
    <x v="0"/>
    <x v="0"/>
    <n v="950.34127479999995"/>
    <n v="64396.16534"/>
  </r>
  <r>
    <x v="0"/>
    <x v="0"/>
    <n v="950.35009330000003"/>
    <n v="37486.24955"/>
  </r>
  <r>
    <x v="0"/>
    <x v="0"/>
    <n v="950.47136950000004"/>
    <n v="38990.173860000003"/>
  </r>
  <r>
    <x v="0"/>
    <x v="1"/>
    <n v="950.47729289999995"/>
    <n v="17932.125090000001"/>
  </r>
  <r>
    <x v="0"/>
    <x v="1"/>
    <n v="950.488156"/>
    <n v="13299.48696"/>
  </r>
  <r>
    <x v="0"/>
    <x v="1"/>
    <n v="950.6780086"/>
    <n v="20435.81781"/>
  </r>
  <r>
    <x v="0"/>
    <x v="1"/>
    <n v="950.77678719999994"/>
    <n v="17711.741760000001"/>
  </r>
  <r>
    <x v="0"/>
    <x v="0"/>
    <n v="951.04753189999997"/>
    <n v="33326.587200000002"/>
  </r>
  <r>
    <x v="0"/>
    <x v="1"/>
    <n v="951.07290750000004"/>
    <n v="18601.533240000001"/>
  </r>
  <r>
    <x v="0"/>
    <x v="0"/>
    <n v="951.20872480000003"/>
    <n v="20616.080699999999"/>
  </r>
  <r>
    <x v="0"/>
    <x v="0"/>
    <n v="951.31304420000004"/>
    <n v="25540.81596"/>
  </r>
  <r>
    <x v="0"/>
    <x v="1"/>
    <n v="951.58853629999999"/>
    <n v="12163.18485"/>
  </r>
  <r>
    <x v="0"/>
    <x v="0"/>
    <n v="951.620226"/>
    <n v="41689.568370000001"/>
  </r>
  <r>
    <x v="0"/>
    <x v="1"/>
    <n v="951.78555059999997"/>
    <n v="14354.63488"/>
  </r>
  <r>
    <x v="0"/>
    <x v="0"/>
    <n v="952.12753009999994"/>
    <n v="49137.395689999998"/>
  </r>
  <r>
    <x v="0"/>
    <x v="0"/>
    <n v="952.138823"/>
    <n v="28642.363799999999"/>
  </r>
  <r>
    <x v="0"/>
    <x v="0"/>
    <n v="952.31115209999996"/>
    <n v="21990.091469999999"/>
  </r>
  <r>
    <x v="0"/>
    <x v="0"/>
    <n v="952.33482130000004"/>
    <n v="44864.154860000002"/>
  </r>
  <r>
    <x v="0"/>
    <x v="1"/>
    <n v="952.88713140000004"/>
    <n v="15082.677110000001"/>
  </r>
  <r>
    <x v="0"/>
    <x v="0"/>
    <n v="952.92781930000001"/>
    <n v="44894.442929999997"/>
  </r>
  <r>
    <x v="0"/>
    <x v="0"/>
    <n v="953.12336419999997"/>
    <n v="51257.143900000003"/>
  </r>
  <r>
    <x v="0"/>
    <x v="1"/>
    <n v="953.13054529999999"/>
    <n v="18057.786489999999"/>
  </r>
  <r>
    <x v="0"/>
    <x v="0"/>
    <n v="953.14735629999996"/>
    <n v="29328.03916"/>
  </r>
  <r>
    <x v="0"/>
    <x v="0"/>
    <n v="953.39178890000005"/>
    <n v="20749.338159999999"/>
  </r>
  <r>
    <x v="0"/>
    <x v="1"/>
    <n v="953.42174"/>
    <n v="14062.053540000001"/>
  </r>
  <r>
    <x v="0"/>
    <x v="1"/>
    <n v="953.53365840000004"/>
    <n v="25820.587479999998"/>
  </r>
  <r>
    <x v="0"/>
    <x v="1"/>
    <n v="953.62632380000002"/>
    <n v="18363.068500000001"/>
  </r>
  <r>
    <x v="0"/>
    <x v="0"/>
    <n v="953.80700839999997"/>
    <n v="40908.40612"/>
  </r>
  <r>
    <x v="0"/>
    <x v="1"/>
    <n v="953.80904699999996"/>
    <n v="18241.741440000002"/>
  </r>
  <r>
    <x v="0"/>
    <x v="0"/>
    <n v="953.81607550000001"/>
    <n v="45281.369850000003"/>
  </r>
  <r>
    <x v="0"/>
    <x v="1"/>
    <n v="953.85848180000005"/>
    <n v="18121.113359999999"/>
  </r>
  <r>
    <x v="0"/>
    <x v="0"/>
    <n v="953.92981769999994"/>
    <n v="32640.144049999999"/>
  </r>
  <r>
    <x v="0"/>
    <x v="0"/>
    <n v="953.936465"/>
    <n v="41250.478040000002"/>
  </r>
  <r>
    <x v="0"/>
    <x v="1"/>
    <n v="954.0304337"/>
    <n v="21908.527160000001"/>
  </r>
  <r>
    <x v="0"/>
    <x v="1"/>
    <n v="954.15039049999996"/>
    <n v="15969.81997"/>
  </r>
  <r>
    <x v="0"/>
    <x v="0"/>
    <n v="954.26179279999997"/>
    <n v="32457.50908"/>
  </r>
  <r>
    <x v="0"/>
    <x v="0"/>
    <n v="954.33059000000003"/>
    <n v="27180.545959999999"/>
  </r>
  <r>
    <x v="0"/>
    <x v="0"/>
    <n v="954.59816780000006"/>
    <n v="50139.092989999997"/>
  </r>
  <r>
    <x v="0"/>
    <x v="0"/>
    <n v="954.94827029999999"/>
    <n v="42963.66173"/>
  </r>
  <r>
    <x v="0"/>
    <x v="0"/>
    <n v="955.09075429999996"/>
    <n v="52224.492789999997"/>
  </r>
  <r>
    <x v="0"/>
    <x v="1"/>
    <n v="955.12021760000005"/>
    <n v="25314.853090000001"/>
  </r>
  <r>
    <x v="0"/>
    <x v="0"/>
    <n v="955.1353421"/>
    <n v="26372.985820000002"/>
  </r>
  <r>
    <x v="0"/>
    <x v="0"/>
    <n v="955.33916490000001"/>
    <n v="46310.107519999998"/>
  </r>
  <r>
    <x v="0"/>
    <x v="0"/>
    <n v="955.34337049999999"/>
    <n v="40368.597889999997"/>
  </r>
  <r>
    <x v="0"/>
    <x v="0"/>
    <n v="955.42064549999998"/>
    <n v="45575.420989999999"/>
  </r>
  <r>
    <x v="0"/>
    <x v="0"/>
    <n v="955.44934079999996"/>
    <n v="40698.976130000003"/>
  </r>
  <r>
    <x v="0"/>
    <x v="0"/>
    <n v="955.4664338"/>
    <n v="47520.175580000003"/>
  </r>
  <r>
    <x v="0"/>
    <x v="1"/>
    <n v="955.53368579999994"/>
    <n v="14736.720880000001"/>
  </r>
  <r>
    <x v="0"/>
    <x v="0"/>
    <n v="955.88141429999996"/>
    <n v="48657.790370000002"/>
  </r>
  <r>
    <x v="0"/>
    <x v="0"/>
    <n v="955.92702210000004"/>
    <n v="10836.72352"/>
  </r>
  <r>
    <x v="0"/>
    <x v="0"/>
    <n v="956.15135220000002"/>
    <n v="44086.707730000002"/>
  </r>
  <r>
    <x v="0"/>
    <x v="0"/>
    <n v="956.31135059999997"/>
    <n v="42971.901109999999"/>
  </r>
  <r>
    <x v="0"/>
    <x v="0"/>
    <n v="956.44690960000003"/>
    <n v="40740.329109999999"/>
  </r>
  <r>
    <x v="0"/>
    <x v="0"/>
    <n v="956.53333699999996"/>
    <n v="53702.541559999998"/>
  </r>
  <r>
    <x v="0"/>
    <x v="1"/>
    <n v="956.69223420000003"/>
    <n v="19594.549040000002"/>
  </r>
  <r>
    <x v="0"/>
    <x v="1"/>
    <n v="956.72039189999998"/>
    <n v="14464.80738"/>
  </r>
  <r>
    <x v="0"/>
    <x v="0"/>
    <n v="956.92261310000004"/>
    <n v="50834.408340000002"/>
  </r>
  <r>
    <x v="0"/>
    <x v="0"/>
    <n v="956.98540060000005"/>
    <n v="38285.747900000002"/>
  </r>
  <r>
    <x v="0"/>
    <x v="0"/>
    <n v="957.23895990000005"/>
    <n v="57698.408219999998"/>
  </r>
  <r>
    <x v="0"/>
    <x v="1"/>
    <n v="957.49253629999998"/>
    <n v="16323.36476"/>
  </r>
  <r>
    <x v="0"/>
    <x v="0"/>
    <n v="957.58396219999997"/>
    <n v="40315.772839999998"/>
  </r>
  <r>
    <x v="0"/>
    <x v="0"/>
    <n v="957.59190290000004"/>
    <n v="35330.855349999998"/>
  </r>
  <r>
    <x v="0"/>
    <x v="1"/>
    <n v="957.63020419999998"/>
    <n v="15018.91365"/>
  </r>
  <r>
    <x v="0"/>
    <x v="1"/>
    <n v="957.68483379999998"/>
    <n v="19676.345649999999"/>
  </r>
  <r>
    <x v="0"/>
    <x v="0"/>
    <n v="958.04743280000002"/>
    <n v="15052.44572"/>
  </r>
  <r>
    <x v="0"/>
    <x v="0"/>
    <n v="958.16941850000001"/>
    <n v="32816.284800000001"/>
  </r>
  <r>
    <x v="0"/>
    <x v="0"/>
    <n v="958.32663219999995"/>
    <n v="28145.842479999999"/>
  </r>
  <r>
    <x v="0"/>
    <x v="1"/>
    <n v="958.87476900000001"/>
    <n v="25282.241050000001"/>
  </r>
  <r>
    <x v="0"/>
    <x v="0"/>
    <n v="958.93682890000002"/>
    <n v="47468.669710000002"/>
  </r>
  <r>
    <x v="0"/>
    <x v="0"/>
    <n v="959.02146019999998"/>
    <n v="46133.134270000002"/>
  </r>
  <r>
    <x v="0"/>
    <x v="0"/>
    <n v="959.06305320000001"/>
    <n v="55089.990259999999"/>
  </r>
  <r>
    <x v="1"/>
    <x v="0"/>
    <n v="959.1592134"/>
    <n v="59435.234579999997"/>
  </r>
  <r>
    <x v="0"/>
    <x v="0"/>
    <n v="959.17202569999995"/>
    <n v="38310.086009999999"/>
  </r>
  <r>
    <x v="0"/>
    <x v="1"/>
    <n v="959.22235330000001"/>
    <n v="16082.447630000001"/>
  </r>
  <r>
    <x v="0"/>
    <x v="0"/>
    <n v="959.48203890000002"/>
    <n v="31357.446329999999"/>
  </r>
  <r>
    <x v="0"/>
    <x v="0"/>
    <n v="959.60028699999998"/>
    <n v="29850.212070000001"/>
  </r>
  <r>
    <x v="0"/>
    <x v="1"/>
    <n v="959.85422759999994"/>
    <n v="18481.752659999998"/>
  </r>
  <r>
    <x v="0"/>
    <x v="1"/>
    <n v="959.96704199999999"/>
    <n v="18413.863850000002"/>
  </r>
  <r>
    <x v="0"/>
    <x v="0"/>
    <n v="960.06805989999998"/>
    <n v="23482.835609999998"/>
  </r>
  <r>
    <x v="0"/>
    <x v="1"/>
    <n v="960.11398559999998"/>
    <n v="24326.060270000002"/>
  </r>
  <r>
    <x v="0"/>
    <x v="0"/>
    <n v="960.2376921"/>
    <n v="53418.510829999999"/>
  </r>
  <r>
    <x v="0"/>
    <x v="0"/>
    <n v="960.67003060000002"/>
    <n v="30093.72754"/>
  </r>
  <r>
    <x v="0"/>
    <x v="0"/>
    <n v="960.91266780000001"/>
    <n v="29304.457719999999"/>
  </r>
  <r>
    <x v="0"/>
    <x v="0"/>
    <n v="961.15246690000004"/>
    <n v="51179.460120000003"/>
  </r>
  <r>
    <x v="0"/>
    <x v="0"/>
    <n v="961.24155450000001"/>
    <n v="31647.287479999999"/>
  </r>
  <r>
    <x v="0"/>
    <x v="0"/>
    <n v="961.31576940000002"/>
    <n v="30290.806499999999"/>
  </r>
  <r>
    <x v="0"/>
    <x v="0"/>
    <n v="961.36570900000004"/>
    <n v="42619.077729999997"/>
  </r>
  <r>
    <x v="0"/>
    <x v="0"/>
    <n v="961.4024541"/>
    <n v="25478.818350000001"/>
  </r>
  <r>
    <x v="0"/>
    <x v="0"/>
    <n v="961.47207070000002"/>
    <n v="51936.759890000001"/>
  </r>
  <r>
    <x v="1"/>
    <x v="0"/>
    <n v="961.48885010000004"/>
    <n v="27717.615000000002"/>
  </r>
  <r>
    <x v="0"/>
    <x v="1"/>
    <n v="961.57556369999998"/>
    <n v="9681.4938930000008"/>
  </r>
  <r>
    <x v="1"/>
    <x v="0"/>
    <n v="961.732662"/>
    <n v="27600.416300000001"/>
  </r>
  <r>
    <x v="0"/>
    <x v="1"/>
    <n v="961.79782060000002"/>
    <n v="13389.06941"/>
  </r>
  <r>
    <x v="0"/>
    <x v="0"/>
    <n v="961.99935300000004"/>
    <n v="37073.19238"/>
  </r>
  <r>
    <x v="0"/>
    <x v="0"/>
    <n v="962.13428150000004"/>
    <n v="44696.290529999998"/>
  </r>
  <r>
    <x v="0"/>
    <x v="0"/>
    <n v="962.14436079999996"/>
    <n v="60455.463129999996"/>
  </r>
  <r>
    <x v="0"/>
    <x v="0"/>
    <n v="962.223838"/>
    <n v="43974.05687"/>
  </r>
  <r>
    <x v="0"/>
    <x v="1"/>
    <n v="962.4665364"/>
    <n v="14606.09006"/>
  </r>
  <r>
    <x v="0"/>
    <x v="0"/>
    <n v="962.89492729999995"/>
    <n v="25063.492979999999"/>
  </r>
  <r>
    <x v="0"/>
    <x v="1"/>
    <n v="962.90579639999999"/>
    <n v="22795.032500000001"/>
  </r>
  <r>
    <x v="0"/>
    <x v="0"/>
    <n v="962.94861460000004"/>
    <n v="28660.93057"/>
  </r>
  <r>
    <x v="0"/>
    <x v="0"/>
    <n v="963.09266869999999"/>
    <n v="33110.304109999997"/>
  </r>
  <r>
    <x v="0"/>
    <x v="1"/>
    <n v="963.18790639999997"/>
    <n v="12799.50938"/>
  </r>
  <r>
    <x v="0"/>
    <x v="1"/>
    <n v="963.20119869999996"/>
    <n v="15938.0661"/>
  </r>
  <r>
    <x v="0"/>
    <x v="0"/>
    <n v="963.3324811"/>
    <n v="30100.762269999999"/>
  </r>
  <r>
    <x v="0"/>
    <x v="0"/>
    <n v="963.42814820000001"/>
    <n v="60084.126479999999"/>
  </r>
  <r>
    <x v="0"/>
    <x v="0"/>
    <n v="963.72281120000002"/>
    <n v="47605.76859"/>
  </r>
  <r>
    <x v="0"/>
    <x v="1"/>
    <n v="963.89925779999999"/>
    <n v="16561.255639999999"/>
  </r>
  <r>
    <x v="0"/>
    <x v="0"/>
    <n v="964.04625350000003"/>
    <n v="46501.911200000002"/>
  </r>
  <r>
    <x v="0"/>
    <x v="0"/>
    <n v="964.09041339999999"/>
    <n v="48405.843110000002"/>
  </r>
  <r>
    <x v="0"/>
    <x v="0"/>
    <n v="964.18892270000003"/>
    <n v="36330.3946"/>
  </r>
  <r>
    <x v="0"/>
    <x v="0"/>
    <n v="964.52465570000004"/>
    <n v="40814.652909999997"/>
  </r>
  <r>
    <x v="0"/>
    <x v="0"/>
    <n v="964.54130580000003"/>
    <n v="33908.051379999997"/>
  </r>
  <r>
    <x v="0"/>
    <x v="0"/>
    <n v="964.6025631"/>
    <n v="36676.571649999998"/>
  </r>
  <r>
    <x v="0"/>
    <x v="1"/>
    <n v="964.62488970000004"/>
    <n v="21436.55559"/>
  </r>
  <r>
    <x v="0"/>
    <x v="0"/>
    <n v="964.76601930000004"/>
    <n v="49646.806570000001"/>
  </r>
  <r>
    <x v="0"/>
    <x v="0"/>
    <n v="964.82025299999998"/>
    <n v="34390.746039999998"/>
  </r>
  <r>
    <x v="0"/>
    <x v="0"/>
    <n v="964.86303729999997"/>
    <n v="43744.983350000002"/>
  </r>
  <r>
    <x v="0"/>
    <x v="0"/>
    <n v="965.01275559999999"/>
    <n v="32549.551510000001"/>
  </r>
  <r>
    <x v="0"/>
    <x v="0"/>
    <n v="965.04613210000002"/>
    <n v="47987.319750000002"/>
  </r>
  <r>
    <x v="0"/>
    <x v="0"/>
    <n v="965.15048360000003"/>
    <n v="34783.006880000001"/>
  </r>
  <r>
    <x v="0"/>
    <x v="0"/>
    <n v="965.27380389999996"/>
    <n v="46218.46056"/>
  </r>
  <r>
    <x v="0"/>
    <x v="0"/>
    <n v="965.2768178"/>
    <n v="37705.243219999997"/>
  </r>
  <r>
    <x v="0"/>
    <x v="0"/>
    <n v="965.45976169999994"/>
    <n v="25045.725539999999"/>
  </r>
  <r>
    <x v="0"/>
    <x v="1"/>
    <n v="965.58737010000004"/>
    <n v="16440.099699999999"/>
  </r>
  <r>
    <x v="0"/>
    <x v="0"/>
    <n v="965.92657220000001"/>
    <n v="29219.070779999998"/>
  </r>
  <r>
    <x v="0"/>
    <x v="1"/>
    <n v="966.02698139999995"/>
    <n v="27960.371889999999"/>
  </r>
  <r>
    <x v="0"/>
    <x v="0"/>
    <n v="966.05187750000005"/>
    <n v="10174.729799999999"/>
  </r>
  <r>
    <x v="0"/>
    <x v="0"/>
    <n v="966.28028800000004"/>
    <n v="33440.979299999999"/>
  </r>
  <r>
    <x v="0"/>
    <x v="1"/>
    <n v="966.35083799999995"/>
    <n v="11776.52915"/>
  </r>
  <r>
    <x v="0"/>
    <x v="1"/>
    <n v="966.48182829999996"/>
    <n v="23116.58021"/>
  </r>
  <r>
    <x v="0"/>
    <x v="0"/>
    <n v="967.13525540000001"/>
    <n v="23278.66591"/>
  </r>
  <r>
    <x v="0"/>
    <x v="0"/>
    <n v="967.13888840000004"/>
    <n v="35269.122969999997"/>
  </r>
  <r>
    <x v="0"/>
    <x v="1"/>
    <n v="967.16892440000004"/>
    <n v="27077.626769999999"/>
  </r>
  <r>
    <x v="0"/>
    <x v="0"/>
    <n v="967.24928169999998"/>
    <n v="27663.13407"/>
  </r>
  <r>
    <x v="0"/>
    <x v="0"/>
    <n v="967.25676239999996"/>
    <n v="32201.63408"/>
  </r>
  <r>
    <x v="0"/>
    <x v="1"/>
    <n v="967.34904730000005"/>
    <n v="14725.14091"/>
  </r>
  <r>
    <x v="0"/>
    <x v="0"/>
    <n v="967.44157380000001"/>
    <n v="51674.419370000003"/>
  </r>
  <r>
    <x v="0"/>
    <x v="0"/>
    <n v="967.48268370000005"/>
    <n v="33055.110269999997"/>
  </r>
  <r>
    <x v="0"/>
    <x v="0"/>
    <n v="967.72062449999999"/>
    <n v="31641.676340000002"/>
  </r>
  <r>
    <x v="0"/>
    <x v="0"/>
    <n v="967.73985230000005"/>
    <n v="26210.792140000001"/>
  </r>
  <r>
    <x v="0"/>
    <x v="0"/>
    <n v="967.74800100000004"/>
    <n v="46278.074520000002"/>
  </r>
  <r>
    <x v="0"/>
    <x v="0"/>
    <n v="968.45896779999998"/>
    <n v="45299.000829999997"/>
  </r>
  <r>
    <x v="0"/>
    <x v="0"/>
    <n v="968.51585150000005"/>
    <n v="41714.989840000002"/>
  </r>
  <r>
    <x v="0"/>
    <x v="1"/>
    <n v="968.67110100000002"/>
    <n v="22212.741030000001"/>
  </r>
  <r>
    <x v="0"/>
    <x v="0"/>
    <n v="968.73661949999996"/>
    <n v="17352.410329999999"/>
  </r>
  <r>
    <x v="0"/>
    <x v="1"/>
    <n v="968.95396100000005"/>
    <n v="13867.524310000001"/>
  </r>
  <r>
    <x v="0"/>
    <x v="0"/>
    <n v="968.97234030000004"/>
    <n v="33763.190280000003"/>
  </r>
  <r>
    <x v="0"/>
    <x v="0"/>
    <n v="969.08302849999995"/>
    <n v="45192.338960000001"/>
  </r>
  <r>
    <x v="0"/>
    <x v="0"/>
    <n v="969.13494400000002"/>
    <n v="29705.04132"/>
  </r>
  <r>
    <x v="0"/>
    <x v="1"/>
    <n v="969.1435189"/>
    <n v="22425.405760000001"/>
  </r>
  <r>
    <x v="0"/>
    <x v="1"/>
    <n v="969.252341"/>
    <n v="16864.04349"/>
  </r>
  <r>
    <x v="0"/>
    <x v="0"/>
    <n v="969.35883739999997"/>
    <n v="46026.719369999999"/>
  </r>
  <r>
    <x v="0"/>
    <x v="1"/>
    <n v="969.39716250000004"/>
    <n v="17686.562000000002"/>
  </r>
  <r>
    <x v="0"/>
    <x v="0"/>
    <n v="969.4041426"/>
    <n v="31476.516619999999"/>
  </r>
  <r>
    <x v="0"/>
    <x v="0"/>
    <n v="969.4457592"/>
    <n v="33411.801090000001"/>
  </r>
  <r>
    <x v="0"/>
    <x v="0"/>
    <n v="969.53830979999998"/>
    <n v="33293.794719999998"/>
  </r>
  <r>
    <x v="0"/>
    <x v="0"/>
    <n v="969.55040780000002"/>
    <n v="41301.971539999999"/>
  </r>
  <r>
    <x v="0"/>
    <x v="0"/>
    <n v="969.65601830000003"/>
    <n v="40142.134149999998"/>
  </r>
  <r>
    <x v="0"/>
    <x v="1"/>
    <n v="969.78415910000001"/>
    <n v="21412.600979999999"/>
  </r>
  <r>
    <x v="0"/>
    <x v="0"/>
    <n v="969.80630540000004"/>
    <n v="60396.789190000003"/>
  </r>
  <r>
    <x v="0"/>
    <x v="1"/>
    <n v="969.89868490000003"/>
    <n v="17940.119129999999"/>
  </r>
  <r>
    <x v="0"/>
    <x v="1"/>
    <n v="969.90946529999997"/>
    <n v="13962.33243"/>
  </r>
  <r>
    <x v="0"/>
    <x v="0"/>
    <n v="970.18470209999998"/>
    <n v="38784.459150000002"/>
  </r>
  <r>
    <x v="0"/>
    <x v="1"/>
    <n v="970.21073139999999"/>
    <n v="19245.19816"/>
  </r>
  <r>
    <x v="0"/>
    <x v="1"/>
    <n v="970.42608949999999"/>
    <n v="20569.640039999998"/>
  </r>
  <r>
    <x v="0"/>
    <x v="1"/>
    <n v="970.51594660000001"/>
    <n v="16584.828290000001"/>
  </r>
  <r>
    <x v="0"/>
    <x v="0"/>
    <n v="970.71609660000001"/>
    <n v="48387.64862"/>
  </r>
  <r>
    <x v="0"/>
    <x v="0"/>
    <n v="970.81643819999999"/>
    <n v="35835.355080000001"/>
  </r>
  <r>
    <x v="0"/>
    <x v="1"/>
    <n v="970.83275600000002"/>
    <n v="19096.88941"/>
  </r>
  <r>
    <x v="0"/>
    <x v="0"/>
    <n v="970.85254580000003"/>
    <n v="49043.782319999998"/>
  </r>
  <r>
    <x v="0"/>
    <x v="0"/>
    <n v="970.92555219999997"/>
    <n v="46051.868369999997"/>
  </r>
  <r>
    <x v="0"/>
    <x v="0"/>
    <n v="971.27883329999997"/>
    <n v="26853.300899999998"/>
  </r>
  <r>
    <x v="0"/>
    <x v="0"/>
    <n v="971.3514351"/>
    <n v="46533.856480000002"/>
  </r>
  <r>
    <x v="0"/>
    <x v="0"/>
    <n v="971.5836736"/>
    <n v="41278.419029999997"/>
  </r>
  <r>
    <x v="0"/>
    <x v="0"/>
    <n v="971.709025"/>
    <n v="33774.891909999998"/>
  </r>
  <r>
    <x v="0"/>
    <x v="0"/>
    <n v="971.81488869999998"/>
    <n v="35583.190540000003"/>
  </r>
  <r>
    <x v="0"/>
    <x v="0"/>
    <n v="971.96001100000001"/>
    <n v="33543.334929999997"/>
  </r>
  <r>
    <x v="0"/>
    <x v="0"/>
    <n v="972.03186400000004"/>
    <n v="18510.946029999999"/>
  </r>
  <r>
    <x v="0"/>
    <x v="0"/>
    <n v="972.09440159999997"/>
    <n v="26231.145909999999"/>
  </r>
  <r>
    <x v="0"/>
    <x v="1"/>
    <n v="973.04785819999995"/>
    <n v="23033.85036"/>
  </r>
  <r>
    <x v="0"/>
    <x v="0"/>
    <n v="973.08236429999999"/>
    <n v="27289.27132"/>
  </r>
  <r>
    <x v="0"/>
    <x v="1"/>
    <n v="973.26448000000005"/>
    <n v="16984.61076"/>
  </r>
  <r>
    <x v="0"/>
    <x v="1"/>
    <n v="973.51471019999997"/>
    <n v="20770.48403"/>
  </r>
  <r>
    <x v="0"/>
    <x v="1"/>
    <n v="973.90311020000001"/>
    <n v="21590.034899999999"/>
  </r>
  <r>
    <x v="0"/>
    <x v="0"/>
    <n v="973.99082069999997"/>
    <n v="45941.022010000001"/>
  </r>
  <r>
    <x v="0"/>
    <x v="0"/>
    <n v="973.99884959999997"/>
    <n v="48095.067969999996"/>
  </r>
  <r>
    <x v="0"/>
    <x v="1"/>
    <n v="974.01438489999998"/>
    <n v="20108.103579999999"/>
  </r>
  <r>
    <x v="0"/>
    <x v="0"/>
    <n v="974.41056530000003"/>
    <n v="43861.801919999998"/>
  </r>
  <r>
    <x v="0"/>
    <x v="0"/>
    <n v="974.50781840000002"/>
    <n v="25346.77821"/>
  </r>
  <r>
    <x v="0"/>
    <x v="0"/>
    <n v="974.59771869999997"/>
    <n v="25316.858749999999"/>
  </r>
  <r>
    <x v="0"/>
    <x v="0"/>
    <n v="974.89720560000001"/>
    <n v="26921.365880000001"/>
  </r>
  <r>
    <x v="0"/>
    <x v="0"/>
    <n v="974.90778929999999"/>
    <n v="36763.145969999998"/>
  </r>
  <r>
    <x v="0"/>
    <x v="0"/>
    <n v="975.19851229999995"/>
    <n v="30573.25805"/>
  </r>
  <r>
    <x v="0"/>
    <x v="0"/>
    <n v="975.33548489999998"/>
    <n v="50751.038589999996"/>
  </r>
  <r>
    <x v="0"/>
    <x v="0"/>
    <n v="975.38874180000005"/>
    <n v="45597.937689999999"/>
  </r>
  <r>
    <x v="0"/>
    <x v="0"/>
    <n v="975.57199809999997"/>
    <n v="28804.000250000001"/>
  </r>
  <r>
    <x v="0"/>
    <x v="1"/>
    <n v="975.64287400000001"/>
    <n v="25920.321909999999"/>
  </r>
  <r>
    <x v="0"/>
    <x v="0"/>
    <n v="975.73718199999996"/>
    <n v="39453.226309999998"/>
  </r>
  <r>
    <x v="0"/>
    <x v="1"/>
    <n v="975.91540410000005"/>
    <n v="12102.81789"/>
  </r>
  <r>
    <x v="0"/>
    <x v="1"/>
    <n v="975.95559739999999"/>
    <n v="18246.815719999999"/>
  </r>
  <r>
    <x v="0"/>
    <x v="0"/>
    <n v="976.14912240000001"/>
    <n v="29998.363069999999"/>
  </r>
  <r>
    <x v="0"/>
    <x v="1"/>
    <n v="976.20221749999996"/>
    <n v="23191.770700000001"/>
  </r>
  <r>
    <x v="0"/>
    <x v="0"/>
    <n v="976.28954239999996"/>
    <n v="35909.438289999998"/>
  </r>
  <r>
    <x v="0"/>
    <x v="0"/>
    <n v="976.42853319999995"/>
    <n v="31897.566030000002"/>
  </r>
  <r>
    <x v="0"/>
    <x v="1"/>
    <n v="976.45148470000004"/>
    <n v="10541.570229999999"/>
  </r>
  <r>
    <x v="0"/>
    <x v="0"/>
    <n v="976.70404789999998"/>
    <n v="59291.722569999998"/>
  </r>
  <r>
    <x v="0"/>
    <x v="0"/>
    <n v="976.90280729999995"/>
    <n v="32837.165549999998"/>
  </r>
  <r>
    <x v="0"/>
    <x v="0"/>
    <n v="977.1955021"/>
    <n v="58658.75015"/>
  </r>
  <r>
    <x v="0"/>
    <x v="0"/>
    <n v="977.32155550000004"/>
    <n v="35296.281410000003"/>
  </r>
  <r>
    <x v="0"/>
    <x v="0"/>
    <n v="977.51533110000003"/>
    <n v="33690.649310000001"/>
  </r>
  <r>
    <x v="0"/>
    <x v="0"/>
    <n v="977.5765275"/>
    <n v="51074.212740000003"/>
  </r>
  <r>
    <x v="0"/>
    <x v="1"/>
    <n v="977.58937200000003"/>
    <n v="17637.734199999999"/>
  </r>
  <r>
    <x v="0"/>
    <x v="0"/>
    <n v="977.65762099999995"/>
    <n v="43743.496729999999"/>
  </r>
  <r>
    <x v="0"/>
    <x v="1"/>
    <n v="977.84809559999997"/>
    <n v="19731.96099"/>
  </r>
  <r>
    <x v="0"/>
    <x v="0"/>
    <n v="977.88975010000001"/>
    <n v="45005.256419999998"/>
  </r>
  <r>
    <x v="0"/>
    <x v="0"/>
    <n v="977.94792319999999"/>
    <n v="38368.484170000003"/>
  </r>
  <r>
    <x v="0"/>
    <x v="1"/>
    <n v="978.23690350000004"/>
    <n v="15073.787850000001"/>
  </r>
  <r>
    <x v="0"/>
    <x v="0"/>
    <n v="978.23928999999998"/>
    <n v="43410.363319999997"/>
  </r>
  <r>
    <x v="0"/>
    <x v="1"/>
    <n v="978.35933599999998"/>
    <n v="16679.893970000001"/>
  </r>
  <r>
    <x v="0"/>
    <x v="1"/>
    <n v="978.53856680000001"/>
    <n v="16514.324949999998"/>
  </r>
  <r>
    <x v="0"/>
    <x v="0"/>
    <n v="978.65218030000005"/>
    <n v="25742.119729999999"/>
  </r>
  <r>
    <x v="0"/>
    <x v="0"/>
    <n v="978.97820039999999"/>
    <n v="57839.05373"/>
  </r>
  <r>
    <x v="0"/>
    <x v="1"/>
    <n v="979.06532679999998"/>
    <n v="17666.3871"/>
  </r>
  <r>
    <x v="0"/>
    <x v="0"/>
    <n v="979.10593789999996"/>
    <n v="46319.911990000001"/>
  </r>
  <r>
    <x v="0"/>
    <x v="1"/>
    <n v="979.22442460000002"/>
    <n v="26010.8878"/>
  </r>
  <r>
    <x v="0"/>
    <x v="0"/>
    <n v="979.31671489999997"/>
    <n v="27534.91214"/>
  </r>
  <r>
    <x v="0"/>
    <x v="0"/>
    <n v="979.85104909999995"/>
    <n v="44869.046909999997"/>
  </r>
  <r>
    <x v="0"/>
    <x v="0"/>
    <n v="979.85504619999995"/>
    <n v="40374.05156"/>
  </r>
  <r>
    <x v="0"/>
    <x v="1"/>
    <n v="979.87715490000005"/>
    <n v="13522.42151"/>
  </r>
  <r>
    <x v="0"/>
    <x v="0"/>
    <n v="980.03716889999998"/>
    <n v="31977.563330000001"/>
  </r>
  <r>
    <x v="0"/>
    <x v="1"/>
    <n v="980.10170570000002"/>
    <n v="16381.20313"/>
  </r>
  <r>
    <x v="0"/>
    <x v="1"/>
    <n v="980.16435000000001"/>
    <n v="13713.50223"/>
  </r>
  <r>
    <x v="0"/>
    <x v="0"/>
    <n v="980.39710309999998"/>
    <n v="41753.075980000001"/>
  </r>
  <r>
    <x v="0"/>
    <x v="0"/>
    <n v="980.76393859999996"/>
    <n v="43650.534460000003"/>
  </r>
  <r>
    <x v="0"/>
    <x v="0"/>
    <n v="981.06263869999998"/>
    <n v="54020.434150000001"/>
  </r>
  <r>
    <x v="0"/>
    <x v="0"/>
    <n v="981.49221339999997"/>
    <n v="30385.069080000001"/>
  </r>
  <r>
    <x v="0"/>
    <x v="0"/>
    <n v="981.59627509999996"/>
    <n v="37747.913350000003"/>
  </r>
  <r>
    <x v="0"/>
    <x v="0"/>
    <n v="981.79932980000001"/>
    <n v="49644.918709999998"/>
  </r>
  <r>
    <x v="0"/>
    <x v="0"/>
    <n v="981.83979629999999"/>
    <n v="23636.976340000001"/>
  </r>
  <r>
    <x v="0"/>
    <x v="0"/>
    <n v="981.94393379999997"/>
    <n v="38483.531889999998"/>
  </r>
  <r>
    <x v="0"/>
    <x v="0"/>
    <n v="981.95448980000003"/>
    <n v="41123.212469999999"/>
  </r>
  <r>
    <x v="0"/>
    <x v="1"/>
    <n v="981.99799840000003"/>
    <n v="20147.511849999999"/>
  </r>
  <r>
    <x v="0"/>
    <x v="0"/>
    <n v="982.22646550000002"/>
    <n v="38152.696609999999"/>
  </r>
  <r>
    <x v="0"/>
    <x v="0"/>
    <n v="982.3816071"/>
    <n v="29157.292270000002"/>
  </r>
  <r>
    <x v="0"/>
    <x v="0"/>
    <n v="982.45094489999997"/>
    <n v="42907.026189999997"/>
  </r>
  <r>
    <x v="0"/>
    <x v="0"/>
    <n v="982.51458720000005"/>
    <n v="62140.925459999999"/>
  </r>
  <r>
    <x v="0"/>
    <x v="0"/>
    <n v="982.63102409999999"/>
    <n v="60388.019899999999"/>
  </r>
  <r>
    <x v="0"/>
    <x v="0"/>
    <n v="982.6992113"/>
    <n v="40194.465380000001"/>
  </r>
  <r>
    <x v="0"/>
    <x v="1"/>
    <n v="982.77309730000002"/>
    <n v="24145.529429999999"/>
  </r>
  <r>
    <x v="0"/>
    <x v="1"/>
    <n v="982.80035569999995"/>
    <n v="20312.21096"/>
  </r>
  <r>
    <x v="0"/>
    <x v="0"/>
    <n v="982.83998880000001"/>
    <n v="32419.66505"/>
  </r>
  <r>
    <x v="0"/>
    <x v="0"/>
    <n v="982.96871810000005"/>
    <n v="50700.173860000003"/>
  </r>
  <r>
    <x v="0"/>
    <x v="1"/>
    <n v="983.09227650000003"/>
    <n v="17001.64919"/>
  </r>
  <r>
    <x v="0"/>
    <x v="0"/>
    <n v="983.1275713"/>
    <n v="19985.601429999999"/>
  </r>
  <r>
    <x v="0"/>
    <x v="1"/>
    <n v="983.26850300000001"/>
    <n v="24554.271560000001"/>
  </r>
  <r>
    <x v="0"/>
    <x v="0"/>
    <n v="983.49067920000005"/>
    <n v="20828.530650000001"/>
  </r>
  <r>
    <x v="0"/>
    <x v="0"/>
    <n v="983.56056000000001"/>
    <n v="26050.13005"/>
  </r>
  <r>
    <x v="0"/>
    <x v="0"/>
    <n v="983.61901580000006"/>
    <n v="24666.682830000002"/>
  </r>
  <r>
    <x v="0"/>
    <x v="0"/>
    <n v="983.83734079999999"/>
    <n v="28980.102019999998"/>
  </r>
  <r>
    <x v="0"/>
    <x v="1"/>
    <n v="984.36115370000005"/>
    <n v="16577.83193"/>
  </r>
  <r>
    <x v="0"/>
    <x v="0"/>
    <n v="984.43916309999997"/>
    <n v="25294.867989999999"/>
  </r>
  <r>
    <x v="0"/>
    <x v="1"/>
    <n v="984.76316180000003"/>
    <n v="17039.973320000001"/>
  </r>
  <r>
    <x v="0"/>
    <x v="0"/>
    <n v="984.86083919999999"/>
    <n v="45435.49712"/>
  </r>
  <r>
    <x v="0"/>
    <x v="1"/>
    <n v="985.09269859999995"/>
    <n v="18499.96154"/>
  </r>
  <r>
    <x v="0"/>
    <x v="1"/>
    <n v="985.24088970000003"/>
    <n v="17263.756509999999"/>
  </r>
  <r>
    <x v="0"/>
    <x v="1"/>
    <n v="985.26225109999996"/>
    <n v="30295.630959999999"/>
  </r>
  <r>
    <x v="0"/>
    <x v="0"/>
    <n v="985.61406269999998"/>
    <n v="49948.467109999998"/>
  </r>
  <r>
    <x v="0"/>
    <x v="0"/>
    <n v="985.75273949999996"/>
    <n v="22829.58798"/>
  </r>
  <r>
    <x v="0"/>
    <x v="0"/>
    <n v="986.081816"/>
    <n v="52009.399649999999"/>
  </r>
  <r>
    <x v="0"/>
    <x v="0"/>
    <n v="986.15413030000002"/>
    <n v="48940.490030000001"/>
  </r>
  <r>
    <x v="0"/>
    <x v="0"/>
    <n v="986.18154379999999"/>
    <n v="34780.954389999999"/>
  </r>
  <r>
    <x v="0"/>
    <x v="0"/>
    <n v="986.26475289999996"/>
    <n v="38664.789819999998"/>
  </r>
  <r>
    <x v="0"/>
    <x v="0"/>
    <n v="986.30580259999999"/>
    <n v="25342.304789999998"/>
  </r>
  <r>
    <x v="0"/>
    <x v="0"/>
    <n v="986.35889499999996"/>
    <n v="41688.064339999997"/>
  </r>
  <r>
    <x v="0"/>
    <x v="0"/>
    <n v="986.40061890000004"/>
    <n v="45430.47221"/>
  </r>
  <r>
    <x v="0"/>
    <x v="0"/>
    <n v="986.76008969999998"/>
    <n v="44605.445110000001"/>
  </r>
  <r>
    <x v="0"/>
    <x v="0"/>
    <n v="986.81816590000005"/>
    <n v="32386.162359999998"/>
  </r>
  <r>
    <x v="0"/>
    <x v="0"/>
    <n v="987.14289099999996"/>
    <n v="27961.319609999999"/>
  </r>
  <r>
    <x v="0"/>
    <x v="1"/>
    <n v="987.15409560000001"/>
    <n v="13002.485549999999"/>
  </r>
  <r>
    <x v="0"/>
    <x v="0"/>
    <n v="987.25004490000003"/>
    <n v="50045.763180000002"/>
  </r>
  <r>
    <x v="0"/>
    <x v="0"/>
    <n v="987.56625059999999"/>
    <n v="49542.40423"/>
  </r>
  <r>
    <x v="0"/>
    <x v="0"/>
    <n v="987.74552830000005"/>
    <n v="40243.620020000002"/>
  </r>
  <r>
    <x v="0"/>
    <x v="0"/>
    <n v="987.81479969999998"/>
    <n v="25809.98028"/>
  </r>
  <r>
    <x v="0"/>
    <x v="0"/>
    <n v="988.17204609999999"/>
    <n v="49057.041920000003"/>
  </r>
  <r>
    <x v="0"/>
    <x v="0"/>
    <n v="988.2144581"/>
    <n v="48570.36346"/>
  </r>
  <r>
    <x v="0"/>
    <x v="0"/>
    <n v="988.39394709999999"/>
    <n v="49804.283750000002"/>
  </r>
  <r>
    <x v="0"/>
    <x v="0"/>
    <n v="988.40771529999995"/>
    <n v="32458.769370000002"/>
  </r>
  <r>
    <x v="0"/>
    <x v="1"/>
    <n v="988.64160960000004"/>
    <n v="22085.450819999998"/>
  </r>
  <r>
    <x v="0"/>
    <x v="0"/>
    <n v="988.66781800000001"/>
    <n v="28486.339749999999"/>
  </r>
  <r>
    <x v="0"/>
    <x v="0"/>
    <n v="988.67802689999996"/>
    <n v="31210.24323"/>
  </r>
  <r>
    <x v="0"/>
    <x v="1"/>
    <n v="988.89562980000005"/>
    <n v="19449.179179999999"/>
  </r>
  <r>
    <x v="0"/>
    <x v="0"/>
    <n v="989.01779169999998"/>
    <n v="35129.091740000003"/>
  </r>
  <r>
    <x v="0"/>
    <x v="1"/>
    <n v="989.0542835"/>
    <n v="17276.443899999998"/>
  </r>
  <r>
    <x v="0"/>
    <x v="0"/>
    <n v="989.05559700000003"/>
    <n v="45344.251320000003"/>
  </r>
  <r>
    <x v="0"/>
    <x v="1"/>
    <n v="989.09077009999999"/>
    <n v="20262.021939999999"/>
  </r>
  <r>
    <x v="0"/>
    <x v="0"/>
    <n v="989.21709269999997"/>
    <n v="42813.375110000001"/>
  </r>
  <r>
    <x v="0"/>
    <x v="1"/>
    <n v="989.23547499999995"/>
    <n v="13609.63128"/>
  </r>
  <r>
    <x v="0"/>
    <x v="0"/>
    <n v="989.26257780000003"/>
    <n v="48055.412239999998"/>
  </r>
  <r>
    <x v="0"/>
    <x v="0"/>
    <n v="989.63630999999998"/>
    <n v="27318.94371"/>
  </r>
  <r>
    <x v="0"/>
    <x v="0"/>
    <n v="989.68642"/>
    <n v="27856.57706"/>
  </r>
  <r>
    <x v="0"/>
    <x v="1"/>
    <n v="989.88459739999996"/>
    <n v="23416.500469999999"/>
  </r>
  <r>
    <x v="0"/>
    <x v="0"/>
    <n v="990.1447723"/>
    <n v="48040.601889999998"/>
  </r>
  <r>
    <x v="0"/>
    <x v="1"/>
    <n v="990.35426029999996"/>
    <n v="18998.090779999999"/>
  </r>
  <r>
    <x v="0"/>
    <x v="1"/>
    <n v="990.54321579999998"/>
    <n v="12398.490599999999"/>
  </r>
  <r>
    <x v="0"/>
    <x v="0"/>
    <n v="990.56702619999999"/>
    <n v="41690.252619999999"/>
  </r>
  <r>
    <x v="0"/>
    <x v="0"/>
    <n v="990.67480420000004"/>
    <n v="56141.11376"/>
  </r>
  <r>
    <x v="0"/>
    <x v="0"/>
    <n v="990.80691490000004"/>
    <n v="44966.206729999998"/>
  </r>
  <r>
    <x v="0"/>
    <x v="1"/>
    <n v="990.88056189999998"/>
    <n v="21164.663990000001"/>
  </r>
  <r>
    <x v="0"/>
    <x v="1"/>
    <n v="990.93576270000005"/>
    <n v="18197.228729999999"/>
  </r>
  <r>
    <x v="0"/>
    <x v="0"/>
    <n v="991.06096849999994"/>
    <n v="37597.323060000002"/>
  </r>
  <r>
    <x v="0"/>
    <x v="1"/>
    <n v="991.09399629999996"/>
    <n v="16842.436140000002"/>
  </r>
  <r>
    <x v="0"/>
    <x v="0"/>
    <n v="991.13178259999995"/>
    <n v="30941.54852"/>
  </r>
  <r>
    <x v="0"/>
    <x v="0"/>
    <n v="991.15840830000002"/>
    <n v="42767.690280000003"/>
  </r>
  <r>
    <x v="0"/>
    <x v="1"/>
    <n v="991.23282919999997"/>
    <n v="8926.7994519999993"/>
  </r>
  <r>
    <x v="0"/>
    <x v="0"/>
    <n v="991.33539440000004"/>
    <n v="44445.57892"/>
  </r>
  <r>
    <x v="0"/>
    <x v="0"/>
    <n v="991.52092359999995"/>
    <n v="30775.520759999999"/>
  </r>
  <r>
    <x v="0"/>
    <x v="0"/>
    <n v="991.96116719999998"/>
    <n v="49910.096879999997"/>
  </r>
  <r>
    <x v="0"/>
    <x v="1"/>
    <n v="992.28025049999997"/>
    <n v="13958.29148"/>
  </r>
  <r>
    <x v="0"/>
    <x v="1"/>
    <n v="992.34832029999995"/>
    <n v="22324.995599999998"/>
  </r>
  <r>
    <x v="0"/>
    <x v="1"/>
    <n v="992.44001900000001"/>
    <n v="14207.268340000001"/>
  </r>
  <r>
    <x v="0"/>
    <x v="1"/>
    <n v="992.77624490000005"/>
    <n v="14204.67215"/>
  </r>
  <r>
    <x v="0"/>
    <x v="1"/>
    <n v="992.78022109999995"/>
    <n v="16585.324280000001"/>
  </r>
  <r>
    <x v="0"/>
    <x v="0"/>
    <n v="992.96352569999999"/>
    <n v="45540.445679999997"/>
  </r>
  <r>
    <x v="0"/>
    <x v="1"/>
    <n v="993.04953820000003"/>
    <n v="20538.545740000001"/>
  </r>
  <r>
    <x v="0"/>
    <x v="1"/>
    <n v="993.10816999999997"/>
    <n v="12215.946819999999"/>
  </r>
  <r>
    <x v="0"/>
    <x v="0"/>
    <n v="993.30255099999999"/>
    <n v="28501.85601"/>
  </r>
  <r>
    <x v="0"/>
    <x v="0"/>
    <n v="993.58087869999997"/>
    <n v="34836.252719999997"/>
  </r>
  <r>
    <x v="0"/>
    <x v="0"/>
    <n v="993.59167709999997"/>
    <n v="26682.328570000001"/>
  </r>
  <r>
    <x v="0"/>
    <x v="0"/>
    <n v="993.6470928"/>
    <n v="26768.956679999999"/>
  </r>
  <r>
    <x v="0"/>
    <x v="0"/>
    <n v="993.77211910000005"/>
    <n v="52645.663090000002"/>
  </r>
  <r>
    <x v="0"/>
    <x v="1"/>
    <n v="993.81726660000004"/>
    <n v="12531.0255"/>
  </r>
  <r>
    <x v="0"/>
    <x v="0"/>
    <n v="994.01188890000003"/>
    <n v="52188.775269999998"/>
  </r>
  <r>
    <x v="0"/>
    <x v="1"/>
    <n v="994.09073880000005"/>
    <n v="17401.847239999999"/>
  </r>
  <r>
    <x v="0"/>
    <x v="0"/>
    <n v="994.15871219999997"/>
    <n v="65254.075799999999"/>
  </r>
  <r>
    <x v="0"/>
    <x v="0"/>
    <n v="994.19996430000003"/>
    <n v="52689.539429999997"/>
  </r>
  <r>
    <x v="0"/>
    <x v="0"/>
    <n v="994.67443820000005"/>
    <n v="33002.339050000002"/>
  </r>
  <r>
    <x v="0"/>
    <x v="0"/>
    <n v="994.99017000000003"/>
    <n v="39315.955889999997"/>
  </r>
  <r>
    <x v="0"/>
    <x v="1"/>
    <n v="995.0394301"/>
    <n v="8750.5588000000007"/>
  </r>
  <r>
    <x v="0"/>
    <x v="0"/>
    <n v="995.12233060000005"/>
    <n v="47286.830909999997"/>
  </r>
  <r>
    <x v="0"/>
    <x v="0"/>
    <n v="995.27415189999999"/>
    <n v="24782.876759999999"/>
  </r>
  <r>
    <x v="0"/>
    <x v="0"/>
    <n v="995.34609990000001"/>
    <n v="46702.239070000003"/>
  </r>
  <r>
    <x v="0"/>
    <x v="1"/>
    <n v="995.34711179999999"/>
    <n v="11690.741260000001"/>
  </r>
  <r>
    <x v="0"/>
    <x v="0"/>
    <n v="995.38704759999996"/>
    <n v="44217.685640000003"/>
  </r>
  <r>
    <x v="0"/>
    <x v="0"/>
    <n v="995.40840890000004"/>
    <n v="40907.496950000001"/>
  </r>
  <r>
    <x v="0"/>
    <x v="0"/>
    <n v="995.52959969999995"/>
    <n v="24126.610359999999"/>
  </r>
  <r>
    <x v="0"/>
    <x v="0"/>
    <n v="995.87731919999999"/>
    <n v="52860.584940000001"/>
  </r>
  <r>
    <x v="0"/>
    <x v="1"/>
    <n v="995.91505459999996"/>
    <n v="24897.17325"/>
  </r>
  <r>
    <x v="0"/>
    <x v="0"/>
    <n v="996.18198459999996"/>
    <n v="57972.504439999997"/>
  </r>
  <r>
    <x v="0"/>
    <x v="1"/>
    <n v="996.205915"/>
    <n v="13647.535739999999"/>
  </r>
  <r>
    <x v="0"/>
    <x v="1"/>
    <n v="996.23207260000004"/>
    <n v="10707.942660000001"/>
  </r>
  <r>
    <x v="0"/>
    <x v="0"/>
    <n v="996.25118329999998"/>
    <n v="23720.98747"/>
  </r>
  <r>
    <x v="0"/>
    <x v="1"/>
    <n v="996.27608680000003"/>
    <n v="20883.24077"/>
  </r>
  <r>
    <x v="0"/>
    <x v="1"/>
    <n v="996.38687879999998"/>
    <n v="20070.813920000001"/>
  </r>
  <r>
    <x v="0"/>
    <x v="0"/>
    <n v="996.44590559999995"/>
    <n v="51393.788719999997"/>
  </r>
  <r>
    <x v="0"/>
    <x v="1"/>
    <n v="996.54386220000004"/>
    <n v="16995.660400000001"/>
  </r>
  <r>
    <x v="0"/>
    <x v="0"/>
    <n v="996.8525108"/>
    <n v="49954.704080000003"/>
  </r>
  <r>
    <x v="0"/>
    <x v="0"/>
    <n v="997.02788229999999"/>
    <n v="35591.387269999999"/>
  </r>
  <r>
    <x v="0"/>
    <x v="0"/>
    <n v="997.37950409999996"/>
    <n v="34824.848059999997"/>
  </r>
  <r>
    <x v="0"/>
    <x v="0"/>
    <n v="997.46543469999995"/>
    <n v="22061.79981"/>
  </r>
  <r>
    <x v="0"/>
    <x v="0"/>
    <n v="997.47734270000001"/>
    <n v="44748.791940000003"/>
  </r>
  <r>
    <x v="0"/>
    <x v="0"/>
    <n v="997.62511370000004"/>
    <n v="30670.94715"/>
  </r>
  <r>
    <x v="0"/>
    <x v="1"/>
    <n v="997.64240400000006"/>
    <n v="27054.72741"/>
  </r>
  <r>
    <x v="0"/>
    <x v="1"/>
    <n v="997.76248229999999"/>
    <n v="13799.544739999999"/>
  </r>
  <r>
    <x v="0"/>
    <x v="0"/>
    <n v="997.809843"/>
    <n v="50287.873740000003"/>
  </r>
  <r>
    <x v="0"/>
    <x v="1"/>
    <n v="997.93628309999997"/>
    <n v="25788.363150000001"/>
  </r>
  <r>
    <x v="0"/>
    <x v="0"/>
    <n v="998.36206110000001"/>
    <n v="38385.291310000001"/>
  </r>
  <r>
    <x v="0"/>
    <x v="0"/>
    <n v="998.37576950000005"/>
    <n v="37816.8439"/>
  </r>
  <r>
    <x v="0"/>
    <x v="0"/>
    <n v="998.3930699"/>
    <n v="46051.922859999999"/>
  </r>
  <r>
    <x v="0"/>
    <x v="0"/>
    <n v="998.70469900000001"/>
    <n v="46697.777770000001"/>
  </r>
  <r>
    <x v="0"/>
    <x v="1"/>
    <n v="999.28111200000001"/>
    <n v="20013.350640000001"/>
  </r>
  <r>
    <x v="0"/>
    <x v="1"/>
    <n v="999.3916964"/>
    <n v="23688.648969999998"/>
  </r>
  <r>
    <x v="0"/>
    <x v="0"/>
    <n v="999.48564550000003"/>
    <n v="37919.021260000001"/>
  </r>
  <r>
    <x v="0"/>
    <x v="0"/>
    <n v="999.53801680000004"/>
    <n v="43934.85626"/>
  </r>
  <r>
    <x v="0"/>
    <x v="0"/>
    <n v="999.63485519999995"/>
    <n v="51385.69973"/>
  </r>
  <r>
    <x v="0"/>
    <x v="0"/>
    <n v="999.65401359999998"/>
    <n v="27564.688709999999"/>
  </r>
  <r>
    <x v="0"/>
    <x v="0"/>
    <n v="999.66780589999996"/>
    <n v="51420.976710000003"/>
  </r>
  <r>
    <x v="0"/>
    <x v="0"/>
    <n v="999.82609070000001"/>
    <n v="43661.141739999999"/>
  </r>
  <r>
    <x v="0"/>
    <x v="0"/>
    <n v="1000.376782"/>
    <n v="40272.302020000003"/>
  </r>
  <r>
    <x v="0"/>
    <x v="1"/>
    <n v="1000.415807"/>
    <n v="14071.008540000001"/>
  </r>
  <r>
    <x v="0"/>
    <x v="0"/>
    <n v="1000.525438"/>
    <n v="53680.983740000003"/>
  </r>
  <r>
    <x v="0"/>
    <x v="1"/>
    <n v="1000.621768"/>
    <n v="17223.63797"/>
  </r>
  <r>
    <x v="0"/>
    <x v="1"/>
    <n v="1000.740586"/>
    <n v="14689.49468"/>
  </r>
  <r>
    <x v="0"/>
    <x v="0"/>
    <n v="1000.764561"/>
    <n v="36709.083780000001"/>
  </r>
  <r>
    <x v="0"/>
    <x v="0"/>
    <n v="1000.898434"/>
    <n v="43059.048600000002"/>
  </r>
  <r>
    <x v="0"/>
    <x v="0"/>
    <n v="1000.90104"/>
    <n v="46469.10252"/>
  </r>
  <r>
    <x v="0"/>
    <x v="0"/>
    <n v="1001.2219710000001"/>
    <n v="44801.400999999998"/>
  </r>
  <r>
    <x v="0"/>
    <x v="0"/>
    <n v="1001.320238"/>
    <n v="41063.197350000002"/>
  </r>
  <r>
    <x v="0"/>
    <x v="0"/>
    <n v="1001.331745"/>
    <n v="47640.737000000001"/>
  </r>
  <r>
    <x v="0"/>
    <x v="1"/>
    <n v="1001.348886"/>
    <n v="19314.922330000001"/>
  </r>
  <r>
    <x v="0"/>
    <x v="1"/>
    <n v="1001.7856829999999"/>
    <n v="24771.72694"/>
  </r>
  <r>
    <x v="0"/>
    <x v="0"/>
    <n v="1001.853011"/>
    <n v="32748.630939999999"/>
  </r>
  <r>
    <x v="0"/>
    <x v="0"/>
    <n v="1002.0306409999999"/>
    <n v="49319.338649999998"/>
  </r>
  <r>
    <x v="0"/>
    <x v="0"/>
    <n v="1002.144124"/>
    <n v="44445.527269999999"/>
  </r>
  <r>
    <x v="0"/>
    <x v="0"/>
    <n v="1002.351218"/>
    <n v="43048.16992"/>
  </r>
  <r>
    <x v="0"/>
    <x v="1"/>
    <n v="1002.41925"/>
    <n v="17797.343710000001"/>
  </r>
  <r>
    <x v="0"/>
    <x v="1"/>
    <n v="1002.443921"/>
    <n v="14152.66949"/>
  </r>
  <r>
    <x v="0"/>
    <x v="1"/>
    <n v="1002.7752840000001"/>
    <n v="11604.28775"/>
  </r>
  <r>
    <x v="0"/>
    <x v="0"/>
    <n v="1003.6014269999999"/>
    <n v="24978.084719999999"/>
  </r>
  <r>
    <x v="0"/>
    <x v="0"/>
    <n v="1004.1168280000001"/>
    <n v="52822.40438"/>
  </r>
  <r>
    <x v="0"/>
    <x v="0"/>
    <n v="1004.125407"/>
    <n v="53397.392"/>
  </r>
  <r>
    <x v="0"/>
    <x v="0"/>
    <n v="1004.187665"/>
    <n v="37132.657209999998"/>
  </r>
  <r>
    <x v="0"/>
    <x v="0"/>
    <n v="1004.255095"/>
    <n v="36895.865550000002"/>
  </r>
  <r>
    <x v="0"/>
    <x v="1"/>
    <n v="1004.273646"/>
    <n v="17069.523570000001"/>
  </r>
  <r>
    <x v="0"/>
    <x v="1"/>
    <n v="1004.364637"/>
    <n v="13422.37946"/>
  </r>
  <r>
    <x v="0"/>
    <x v="1"/>
    <n v="1004.438273"/>
    <n v="16456.277249999999"/>
  </r>
  <r>
    <x v="0"/>
    <x v="0"/>
    <n v="1004.532904"/>
    <n v="59403.930009999996"/>
  </r>
  <r>
    <x v="0"/>
    <x v="1"/>
    <n v="1004.630153"/>
    <n v="9643.3661510000002"/>
  </r>
  <r>
    <x v="0"/>
    <x v="0"/>
    <n v="1004.6417729999999"/>
    <n v="56533.313069999997"/>
  </r>
  <r>
    <x v="0"/>
    <x v="1"/>
    <n v="1004.650577"/>
    <n v="13869.7521"/>
  </r>
  <r>
    <x v="0"/>
    <x v="0"/>
    <n v="1004.653816"/>
    <n v="42729.182229999999"/>
  </r>
  <r>
    <x v="0"/>
    <x v="1"/>
    <n v="1004.844323"/>
    <n v="20249.207429999999"/>
  </r>
  <r>
    <x v="0"/>
    <x v="0"/>
    <n v="1005.100951"/>
    <n v="36275.648789999999"/>
  </r>
  <r>
    <x v="0"/>
    <x v="0"/>
    <n v="1005.129339"/>
    <n v="43501.696490000002"/>
  </r>
  <r>
    <x v="0"/>
    <x v="1"/>
    <n v="1005.161306"/>
    <n v="24038.652040000001"/>
  </r>
  <r>
    <x v="0"/>
    <x v="0"/>
    <n v="1005.163082"/>
    <n v="42127.994469999998"/>
  </r>
  <r>
    <x v="0"/>
    <x v="1"/>
    <n v="1005.176223"/>
    <n v="18262.17614"/>
  </r>
  <r>
    <x v="0"/>
    <x v="0"/>
    <n v="1005.247966"/>
    <n v="41308.254849999998"/>
  </r>
  <r>
    <x v="0"/>
    <x v="1"/>
    <n v="1005.264248"/>
    <n v="21394.12401"/>
  </r>
  <r>
    <x v="0"/>
    <x v="0"/>
    <n v="1005.293851"/>
    <n v="34010.278209999997"/>
  </r>
  <r>
    <x v="0"/>
    <x v="0"/>
    <n v="1005.337168"/>
    <n v="34297.89776"/>
  </r>
  <r>
    <x v="0"/>
    <x v="0"/>
    <n v="1005.444088"/>
    <n v="40615.342199999999"/>
  </r>
  <r>
    <x v="0"/>
    <x v="1"/>
    <n v="1005.521508"/>
    <n v="22128.0802"/>
  </r>
  <r>
    <x v="0"/>
    <x v="0"/>
    <n v="1005.525429"/>
    <n v="34587.243629999997"/>
  </r>
  <r>
    <x v="0"/>
    <x v="1"/>
    <n v="1005.593829"/>
    <n v="15851.48265"/>
  </r>
  <r>
    <x v="0"/>
    <x v="0"/>
    <n v="1005.623009"/>
    <n v="43471.780319999998"/>
  </r>
  <r>
    <x v="0"/>
    <x v="1"/>
    <n v="1005.707006"/>
    <n v="10887.49987"/>
  </r>
  <r>
    <x v="0"/>
    <x v="1"/>
    <n v="1005.811733"/>
    <n v="12112.65742"/>
  </r>
  <r>
    <x v="0"/>
    <x v="0"/>
    <n v="1006.053988"/>
    <n v="27002.06581"/>
  </r>
  <r>
    <x v="0"/>
    <x v="0"/>
    <n v="1006.201561"/>
    <n v="42689.273690000002"/>
  </r>
  <r>
    <x v="0"/>
    <x v="0"/>
    <n v="1006.202977"/>
    <n v="50501.76154"/>
  </r>
  <r>
    <x v="0"/>
    <x v="0"/>
    <n v="1006.46883"/>
    <n v="44563.770799999998"/>
  </r>
  <r>
    <x v="0"/>
    <x v="0"/>
    <n v="1006.680488"/>
    <n v="33348.575360000003"/>
  </r>
  <r>
    <x v="0"/>
    <x v="0"/>
    <n v="1006.719786"/>
    <n v="47784.318469999998"/>
  </r>
  <r>
    <x v="0"/>
    <x v="0"/>
    <n v="1006.934931"/>
    <n v="25733.347809999999"/>
  </r>
  <r>
    <x v="0"/>
    <x v="1"/>
    <n v="1006.942246"/>
    <n v="19065.692790000001"/>
  </r>
  <r>
    <x v="0"/>
    <x v="1"/>
    <n v="1006.969158"/>
    <n v="10364.81853"/>
  </r>
  <r>
    <x v="0"/>
    <x v="1"/>
    <n v="1006.994109"/>
    <n v="17834.064190000001"/>
  </r>
  <r>
    <x v="0"/>
    <x v="1"/>
    <n v="1007.139484"/>
    <n v="17217.50506"/>
  </r>
  <r>
    <x v="0"/>
    <x v="0"/>
    <n v="1007.220296"/>
    <n v="42183.08973"/>
  </r>
  <r>
    <x v="0"/>
    <x v="0"/>
    <n v="1007.248656"/>
    <n v="34893.137690000003"/>
  </r>
  <r>
    <x v="0"/>
    <x v="0"/>
    <n v="1007.268679"/>
    <n v="28245.320080000001"/>
  </r>
  <r>
    <x v="0"/>
    <x v="0"/>
    <n v="1007.277995"/>
    <n v="45124.040439999997"/>
  </r>
  <r>
    <x v="0"/>
    <x v="1"/>
    <n v="1007.537827"/>
    <n v="16814.2955"/>
  </r>
  <r>
    <x v="0"/>
    <x v="1"/>
    <n v="1008.03313"/>
    <n v="13547.07854"/>
  </r>
  <r>
    <x v="0"/>
    <x v="0"/>
    <n v="1008.154522"/>
    <n v="20326.59218"/>
  </r>
  <r>
    <x v="0"/>
    <x v="0"/>
    <n v="1008.290635"/>
    <n v="30801.089749999999"/>
  </r>
  <r>
    <x v="0"/>
    <x v="1"/>
    <n v="1008.291619"/>
    <n v="11939.295260000001"/>
  </r>
  <r>
    <x v="0"/>
    <x v="0"/>
    <n v="1008.3574620000001"/>
    <n v="39610.625370000002"/>
  </r>
  <r>
    <x v="0"/>
    <x v="0"/>
    <n v="1008.4782310000001"/>
    <n v="22094.748080000001"/>
  </r>
  <r>
    <x v="0"/>
    <x v="0"/>
    <n v="1008.550343"/>
    <n v="53801.615640000004"/>
  </r>
  <r>
    <x v="0"/>
    <x v="0"/>
    <n v="1008.675001"/>
    <n v="68610.412060000002"/>
  </r>
  <r>
    <x v="0"/>
    <x v="0"/>
    <n v="1008.94654"/>
    <n v="31235.782920000001"/>
  </r>
  <r>
    <x v="0"/>
    <x v="1"/>
    <n v="1009.109251"/>
    <n v="8868.6567450000002"/>
  </r>
  <r>
    <x v="0"/>
    <x v="1"/>
    <n v="1009.431089"/>
    <n v="21904.692770000001"/>
  </r>
  <r>
    <x v="0"/>
    <x v="1"/>
    <n v="1009.8960039999999"/>
    <n v="9804.6660389999997"/>
  </r>
  <r>
    <x v="0"/>
    <x v="1"/>
    <n v="1009.911576"/>
    <n v="18001.8645"/>
  </r>
  <r>
    <x v="0"/>
    <x v="1"/>
    <n v="1009.993872"/>
    <n v="19870.53658"/>
  </r>
  <r>
    <x v="0"/>
    <x v="0"/>
    <n v="1010.070759"/>
    <n v="39456.908340000002"/>
  </r>
  <r>
    <x v="0"/>
    <x v="1"/>
    <n v="1010.212633"/>
    <n v="13469.86665"/>
  </r>
  <r>
    <x v="0"/>
    <x v="0"/>
    <n v="1010.279513"/>
    <n v="34188.984649999999"/>
  </r>
  <r>
    <x v="0"/>
    <x v="0"/>
    <n v="1010.421141"/>
    <n v="46217.809560000002"/>
  </r>
  <r>
    <x v="0"/>
    <x v="1"/>
    <n v="1010.506784"/>
    <n v="6786.3880900000004"/>
  </r>
  <r>
    <x v="0"/>
    <x v="0"/>
    <n v="1010.516286"/>
    <n v="36298.994980000003"/>
  </r>
  <r>
    <x v="0"/>
    <x v="1"/>
    <n v="1010.576124"/>
    <n v="20982.970310000001"/>
  </r>
  <r>
    <x v="0"/>
    <x v="0"/>
    <n v="1010.612455"/>
    <n v="34055.57159"/>
  </r>
  <r>
    <x v="0"/>
    <x v="0"/>
    <n v="1010.809065"/>
    <n v="42163.453600000001"/>
  </r>
  <r>
    <x v="0"/>
    <x v="1"/>
    <n v="1010.8485910000001"/>
    <n v="16428.754550000001"/>
  </r>
  <r>
    <x v="0"/>
    <x v="0"/>
    <n v="1011.0609040000001"/>
    <n v="38001.712099999997"/>
  </r>
  <r>
    <x v="0"/>
    <x v="1"/>
    <n v="1011.334848"/>
    <n v="14101.290300000001"/>
  </r>
  <r>
    <x v="0"/>
    <x v="0"/>
    <n v="1011.367192"/>
    <n v="28172.915369999999"/>
  </r>
  <r>
    <x v="0"/>
    <x v="0"/>
    <n v="1011.431543"/>
    <n v="36364.753850000001"/>
  </r>
  <r>
    <x v="0"/>
    <x v="1"/>
    <n v="1011.458814"/>
    <n v="28316.757610000001"/>
  </r>
  <r>
    <x v="0"/>
    <x v="1"/>
    <n v="1011.9372090000001"/>
    <n v="18509.297129999999"/>
  </r>
  <r>
    <x v="0"/>
    <x v="0"/>
    <n v="1012.194199"/>
    <n v="34631.706050000001"/>
  </r>
  <r>
    <x v="0"/>
    <x v="0"/>
    <n v="1012.286208"/>
    <n v="60697.633620000001"/>
  </r>
  <r>
    <x v="0"/>
    <x v="0"/>
    <n v="1012.768454"/>
    <n v="36406.241090000003"/>
  </r>
  <r>
    <x v="1"/>
    <x v="1"/>
    <n v="1013.216886"/>
    <n v="19651.26179"/>
  </r>
  <r>
    <x v="0"/>
    <x v="0"/>
    <n v="1013.469261"/>
    <n v="38280.917009999997"/>
  </r>
  <r>
    <x v="0"/>
    <x v="1"/>
    <n v="1013.665766"/>
    <n v="13821.09008"/>
  </r>
  <r>
    <x v="0"/>
    <x v="0"/>
    <n v="1013.705407"/>
    <n v="60574.805869999997"/>
  </r>
  <r>
    <x v="0"/>
    <x v="0"/>
    <n v="1013.785194"/>
    <n v="50268.992310000001"/>
  </r>
  <r>
    <x v="0"/>
    <x v="0"/>
    <n v="1013.906431"/>
    <n v="34166.826489999999"/>
  </r>
  <r>
    <x v="0"/>
    <x v="0"/>
    <n v="1013.963746"/>
    <n v="49653.797129999999"/>
  </r>
  <r>
    <x v="0"/>
    <x v="0"/>
    <n v="1014.599104"/>
    <n v="51438.710200000001"/>
  </r>
  <r>
    <x v="0"/>
    <x v="0"/>
    <n v="1014.722629"/>
    <n v="38780.789720000001"/>
  </r>
  <r>
    <x v="0"/>
    <x v="0"/>
    <n v="1014.725193"/>
    <n v="40223.992729999998"/>
  </r>
  <r>
    <x v="0"/>
    <x v="1"/>
    <n v="1014.769662"/>
    <n v="12239.883809999999"/>
  </r>
  <r>
    <x v="0"/>
    <x v="1"/>
    <n v="1014.891129"/>
    <n v="15253.311600000001"/>
  </r>
  <r>
    <x v="0"/>
    <x v="0"/>
    <n v="1014.973979"/>
    <n v="41993.640610000002"/>
  </r>
  <r>
    <x v="0"/>
    <x v="0"/>
    <n v="1015.045427"/>
    <n v="31026.41301"/>
  </r>
  <r>
    <x v="0"/>
    <x v="0"/>
    <n v="1015.115425"/>
    <n v="42050.466520000002"/>
  </r>
  <r>
    <x v="0"/>
    <x v="1"/>
    <n v="1015.204535"/>
    <n v="22208.32892"/>
  </r>
  <r>
    <x v="0"/>
    <x v="1"/>
    <n v="1015.511397"/>
    <n v="21362.938920000001"/>
  </r>
  <r>
    <x v="0"/>
    <x v="0"/>
    <n v="1015.614837"/>
    <n v="43218.794379999999"/>
  </r>
  <r>
    <x v="0"/>
    <x v="0"/>
    <n v="1015.725881"/>
    <n v="31820.941269999999"/>
  </r>
  <r>
    <x v="0"/>
    <x v="0"/>
    <n v="1015.969113"/>
    <n v="37952.96428"/>
  </r>
  <r>
    <x v="0"/>
    <x v="1"/>
    <n v="1016.450616"/>
    <n v="15099.530199999999"/>
  </r>
  <r>
    <x v="0"/>
    <x v="0"/>
    <n v="1016.463702"/>
    <n v="49635.104850000003"/>
  </r>
  <r>
    <x v="0"/>
    <x v="1"/>
    <n v="1016.825478"/>
    <n v="18703.555230000002"/>
  </r>
  <r>
    <x v="0"/>
    <x v="1"/>
    <n v="1017.360966"/>
    <n v="21702.183099999998"/>
  </r>
  <r>
    <x v="0"/>
    <x v="0"/>
    <n v="1017.6559140000001"/>
    <n v="37241.790990000001"/>
  </r>
  <r>
    <x v="0"/>
    <x v="1"/>
    <n v="1017.66712"/>
    <n v="13553.09143"/>
  </r>
  <r>
    <x v="0"/>
    <x v="0"/>
    <n v="1017.749721"/>
    <n v="30227.863229999999"/>
  </r>
  <r>
    <x v="0"/>
    <x v="0"/>
    <n v="1017.7882520000001"/>
    <n v="29828.33034"/>
  </r>
  <r>
    <x v="0"/>
    <x v="1"/>
    <n v="1018.099338"/>
    <n v="18239.2817"/>
  </r>
  <r>
    <x v="0"/>
    <x v="0"/>
    <n v="1018.22126"/>
    <n v="39893.30287"/>
  </r>
  <r>
    <x v="0"/>
    <x v="0"/>
    <n v="1018.248906"/>
    <n v="52509.742440000002"/>
  </r>
  <r>
    <x v="0"/>
    <x v="0"/>
    <n v="1018.36679"/>
    <n v="47723.326780000003"/>
  </r>
  <r>
    <x v="0"/>
    <x v="0"/>
    <n v="1018.382871"/>
    <n v="30846.820940000001"/>
  </r>
  <r>
    <x v="0"/>
    <x v="0"/>
    <n v="1018.40964"/>
    <n v="25394.254629999999"/>
  </r>
  <r>
    <x v="0"/>
    <x v="0"/>
    <n v="1018.436236"/>
    <n v="53962.277690000003"/>
  </r>
  <r>
    <x v="0"/>
    <x v="0"/>
    <n v="1018.56813"/>
    <n v="34103.879520000002"/>
  </r>
  <r>
    <x v="0"/>
    <x v="0"/>
    <n v="1018.673018"/>
    <n v="38421.81091"/>
  </r>
  <r>
    <x v="0"/>
    <x v="0"/>
    <n v="1018.7699689999999"/>
    <n v="35813.420740000001"/>
  </r>
  <r>
    <x v="0"/>
    <x v="0"/>
    <n v="1019.215358"/>
    <n v="52089.644630000003"/>
  </r>
  <r>
    <x v="0"/>
    <x v="0"/>
    <n v="1019.248977"/>
    <n v="41195.37012"/>
  </r>
  <r>
    <x v="0"/>
    <x v="1"/>
    <n v="1019.579112"/>
    <n v="15833.790650000001"/>
  </r>
  <r>
    <x v="0"/>
    <x v="1"/>
    <n v="1019.647755"/>
    <n v="2702.9823310000002"/>
  </r>
  <r>
    <x v="0"/>
    <x v="1"/>
    <n v="1019.984293"/>
    <n v="23795.422480000001"/>
  </r>
  <r>
    <x v="0"/>
    <x v="0"/>
    <n v="1020.06724"/>
    <n v="37458.879249999998"/>
  </r>
  <r>
    <x v="0"/>
    <x v="0"/>
    <n v="1020.197756"/>
    <n v="43592.834139999999"/>
  </r>
  <r>
    <x v="0"/>
    <x v="0"/>
    <n v="1020.529557"/>
    <n v="35652.663460000003"/>
  </r>
  <r>
    <x v="0"/>
    <x v="1"/>
    <n v="1020.589033"/>
    <n v="13094.945729999999"/>
  </r>
  <r>
    <x v="0"/>
    <x v="1"/>
    <n v="1021.011613"/>
    <n v="8970.9120359999997"/>
  </r>
  <r>
    <x v="0"/>
    <x v="0"/>
    <n v="1021.2201"/>
    <n v="47650.002529999998"/>
  </r>
  <r>
    <x v="0"/>
    <x v="0"/>
    <n v="1021.2796"/>
    <n v="44718.407720000003"/>
  </r>
  <r>
    <x v="0"/>
    <x v="0"/>
    <n v="1021.283608"/>
    <n v="50389.620739999998"/>
  </r>
  <r>
    <x v="0"/>
    <x v="1"/>
    <n v="1021.370111"/>
    <n v="19032.509010000002"/>
  </r>
  <r>
    <x v="0"/>
    <x v="1"/>
    <n v="1021.56825"/>
    <n v="14500.62917"/>
  </r>
  <r>
    <x v="0"/>
    <x v="0"/>
    <n v="1022.101638"/>
    <n v="37095.215940000002"/>
  </r>
  <r>
    <x v="0"/>
    <x v="1"/>
    <n v="1022.598336"/>
    <n v="11739.09598"/>
  </r>
  <r>
    <x v="0"/>
    <x v="0"/>
    <n v="1022.6823879999999"/>
    <n v="22588.555469999999"/>
  </r>
  <r>
    <x v="0"/>
    <x v="0"/>
    <n v="1023.051552"/>
    <n v="19354.397919999999"/>
  </r>
  <r>
    <x v="0"/>
    <x v="0"/>
    <n v="1023.147921"/>
    <n v="43698.81669"/>
  </r>
  <r>
    <x v="0"/>
    <x v="0"/>
    <n v="1023.1984670000001"/>
    <n v="40866.018839999997"/>
  </r>
  <r>
    <x v="0"/>
    <x v="1"/>
    <n v="1023.205479"/>
    <n v="17694.9656"/>
  </r>
  <r>
    <x v="0"/>
    <x v="0"/>
    <n v="1023.36216"/>
    <n v="34632.10269"/>
  </r>
  <r>
    <x v="0"/>
    <x v="1"/>
    <n v="1023.638535"/>
    <n v="15738.16001"/>
  </r>
  <r>
    <x v="0"/>
    <x v="0"/>
    <n v="1023.795885"/>
    <n v="42335.73719"/>
  </r>
  <r>
    <x v="0"/>
    <x v="0"/>
    <n v="1023.852414"/>
    <n v="31492.998370000001"/>
  </r>
  <r>
    <x v="0"/>
    <x v="0"/>
    <n v="1023.892032"/>
    <n v="33392.709779999997"/>
  </r>
  <r>
    <x v="0"/>
    <x v="1"/>
    <n v="1024.024885"/>
    <n v="18545.89964"/>
  </r>
  <r>
    <x v="0"/>
    <x v="1"/>
    <n v="1024.1088070000001"/>
    <n v="18667.925650000001"/>
  </r>
  <r>
    <x v="0"/>
    <x v="0"/>
    <n v="1024.143822"/>
    <n v="45585.968769999999"/>
  </r>
  <r>
    <x v="0"/>
    <x v="0"/>
    <n v="1024.230284"/>
    <n v="27104.857940000002"/>
  </r>
  <r>
    <x v="0"/>
    <x v="0"/>
    <n v="1024.3263770000001"/>
    <n v="33832.489629999996"/>
  </r>
  <r>
    <x v="0"/>
    <x v="0"/>
    <n v="1024.4083049999999"/>
    <n v="45202.26554"/>
  </r>
  <r>
    <x v="0"/>
    <x v="0"/>
    <n v="1024.5782380000001"/>
    <n v="33071.549919999998"/>
  </r>
  <r>
    <x v="0"/>
    <x v="0"/>
    <n v="1024.6129860000001"/>
    <n v="34401.017740000003"/>
  </r>
  <r>
    <x v="0"/>
    <x v="0"/>
    <n v="1024.819477"/>
    <n v="40380.297960000004"/>
  </r>
  <r>
    <x v="0"/>
    <x v="0"/>
    <n v="1024.8236569999999"/>
    <n v="46113.647120000001"/>
  </r>
  <r>
    <x v="0"/>
    <x v="0"/>
    <n v="1024.946819"/>
    <n v="49675.560420000002"/>
  </r>
  <r>
    <x v="0"/>
    <x v="0"/>
    <n v="1025.0388330000001"/>
    <n v="43510.049639999997"/>
  </r>
  <r>
    <x v="0"/>
    <x v="1"/>
    <n v="1025.087573"/>
    <n v="29019.326219999999"/>
  </r>
  <r>
    <x v="0"/>
    <x v="0"/>
    <n v="1025.327348"/>
    <n v="44194.513709999999"/>
  </r>
  <r>
    <x v="0"/>
    <x v="0"/>
    <n v="1025.5276249999999"/>
    <n v="22741.391299999999"/>
  </r>
  <r>
    <x v="0"/>
    <x v="1"/>
    <n v="1025.8582409999999"/>
    <n v="21561.888930000001"/>
  </r>
  <r>
    <x v="0"/>
    <x v="1"/>
    <n v="1026.104495"/>
    <n v="20991.396430000001"/>
  </r>
  <r>
    <x v="0"/>
    <x v="1"/>
    <n v="1026.1282470000001"/>
    <n v="16430.64112"/>
  </r>
  <r>
    <x v="0"/>
    <x v="0"/>
    <n v="1026.1344300000001"/>
    <n v="39135.636960000003"/>
  </r>
  <r>
    <x v="0"/>
    <x v="1"/>
    <n v="1026.15356"/>
    <n v="25393.768800000002"/>
  </r>
  <r>
    <x v="0"/>
    <x v="0"/>
    <n v="1026.1940950000001"/>
    <n v="35685.48373"/>
  </r>
  <r>
    <x v="1"/>
    <x v="0"/>
    <n v="1026.3588549999999"/>
    <n v="56182.129930000003"/>
  </r>
  <r>
    <x v="0"/>
    <x v="0"/>
    <n v="1026.5067100000001"/>
    <n v="42042.167939999999"/>
  </r>
  <r>
    <x v="0"/>
    <x v="1"/>
    <n v="1026.576284"/>
    <n v="23636.552769999998"/>
  </r>
  <r>
    <x v="0"/>
    <x v="0"/>
    <n v="1026.6336160000001"/>
    <n v="61064.387580000002"/>
  </r>
  <r>
    <x v="0"/>
    <x v="0"/>
    <n v="1026.7027069999999"/>
    <n v="33915.048840000003"/>
  </r>
  <r>
    <x v="0"/>
    <x v="0"/>
    <n v="1026.955197"/>
    <n v="40307.011019999998"/>
  </r>
  <r>
    <x v="0"/>
    <x v="0"/>
    <n v="1027.0175710000001"/>
    <n v="47046.012360000001"/>
  </r>
  <r>
    <x v="0"/>
    <x v="0"/>
    <n v="1027.0545790000001"/>
    <n v="44268.958729999998"/>
  </r>
  <r>
    <x v="0"/>
    <x v="1"/>
    <n v="1027.07059"/>
    <n v="24346.939750000001"/>
  </r>
  <r>
    <x v="0"/>
    <x v="1"/>
    <n v="1027.1329009999999"/>
    <n v="16259.38055"/>
  </r>
  <r>
    <x v="0"/>
    <x v="0"/>
    <n v="1027.5665309999999"/>
    <n v="48558.08728"/>
  </r>
  <r>
    <x v="0"/>
    <x v="0"/>
    <n v="1027.770532"/>
    <n v="44406.836909999998"/>
  </r>
  <r>
    <x v="0"/>
    <x v="0"/>
    <n v="1027.8253070000001"/>
    <n v="33089.467290000001"/>
  </r>
  <r>
    <x v="0"/>
    <x v="1"/>
    <n v="1027.8610699999999"/>
    <n v="14322.08836"/>
  </r>
  <r>
    <x v="0"/>
    <x v="0"/>
    <n v="1027.895035"/>
    <n v="21551.611089999999"/>
  </r>
  <r>
    <x v="0"/>
    <x v="0"/>
    <n v="1028.1746109999999"/>
    <n v="51228.302109999997"/>
  </r>
  <r>
    <x v="0"/>
    <x v="0"/>
    <n v="1028.181249"/>
    <n v="32249.845669999999"/>
  </r>
  <r>
    <x v="0"/>
    <x v="0"/>
    <n v="1028.2352350000001"/>
    <n v="31297.961960000001"/>
  </r>
  <r>
    <x v="0"/>
    <x v="0"/>
    <n v="1028.5203859999999"/>
    <n v="47944.600960000003"/>
  </r>
  <r>
    <x v="1"/>
    <x v="0"/>
    <n v="1028.7672070000001"/>
    <n v="40346.833270000003"/>
  </r>
  <r>
    <x v="0"/>
    <x v="0"/>
    <n v="1028.777609"/>
    <n v="36276.085140000003"/>
  </r>
  <r>
    <x v="0"/>
    <x v="0"/>
    <n v="1028.886338"/>
    <n v="34257.632769999997"/>
  </r>
  <r>
    <x v="0"/>
    <x v="0"/>
    <n v="1028.95364"/>
    <n v="21218.303520000001"/>
  </r>
  <r>
    <x v="0"/>
    <x v="0"/>
    <n v="1028.964342"/>
    <n v="18701.409589999999"/>
  </r>
  <r>
    <x v="0"/>
    <x v="1"/>
    <n v="1029.249632"/>
    <n v="18018.35831"/>
  </r>
  <r>
    <x v="0"/>
    <x v="1"/>
    <n v="1029.6815489999999"/>
    <n v="15977.32114"/>
  </r>
  <r>
    <x v="0"/>
    <x v="0"/>
    <n v="1029.786861"/>
    <n v="69547.436950000003"/>
  </r>
  <r>
    <x v="0"/>
    <x v="0"/>
    <n v="1029.8193080000001"/>
    <n v="50635.890809999997"/>
  </r>
  <r>
    <x v="0"/>
    <x v="1"/>
    <n v="1029.9169750000001"/>
    <n v="16691.80329"/>
  </r>
  <r>
    <x v="0"/>
    <x v="1"/>
    <n v="1030.0521120000001"/>
    <n v="9760.3995610000002"/>
  </r>
  <r>
    <x v="0"/>
    <x v="0"/>
    <n v="1030.1912990000001"/>
    <n v="34250.874539999997"/>
  </r>
  <r>
    <x v="0"/>
    <x v="0"/>
    <n v="1030.2100579999999"/>
    <n v="40711.453170000001"/>
  </r>
  <r>
    <x v="0"/>
    <x v="1"/>
    <n v="1030.496155"/>
    <n v="16662.73157"/>
  </r>
  <r>
    <x v="0"/>
    <x v="0"/>
    <n v="1030.9275640000001"/>
    <n v="36271.334560000003"/>
  </r>
  <r>
    <x v="0"/>
    <x v="1"/>
    <n v="1031.017732"/>
    <n v="16568.633000000002"/>
  </r>
  <r>
    <x v="0"/>
    <x v="0"/>
    <n v="1031.044588"/>
    <n v="38199.04679"/>
  </r>
  <r>
    <x v="0"/>
    <x v="0"/>
    <n v="1031.126796"/>
    <n v="41022.09564"/>
  </r>
  <r>
    <x v="0"/>
    <x v="1"/>
    <n v="1031.3039389999999"/>
    <n v="12195.37983"/>
  </r>
  <r>
    <x v="0"/>
    <x v="1"/>
    <n v="1031.4988860000001"/>
    <n v="24636.300220000001"/>
  </r>
  <r>
    <x v="0"/>
    <x v="1"/>
    <n v="1031.638361"/>
    <n v="21432.14705"/>
  </r>
  <r>
    <x v="0"/>
    <x v="1"/>
    <n v="1031.6704460000001"/>
    <n v="22440.62198"/>
  </r>
  <r>
    <x v="0"/>
    <x v="0"/>
    <n v="1031.786257"/>
    <n v="39260.006220000003"/>
  </r>
  <r>
    <x v="0"/>
    <x v="1"/>
    <n v="1031.8697979999999"/>
    <n v="19322.552350000002"/>
  </r>
  <r>
    <x v="0"/>
    <x v="1"/>
    <n v="1031.8699300000001"/>
    <n v="18668.483550000001"/>
  </r>
  <r>
    <x v="0"/>
    <x v="0"/>
    <n v="1031.8699320000001"/>
    <n v="46725.374020000003"/>
  </r>
  <r>
    <x v="0"/>
    <x v="0"/>
    <n v="1031.9746009999999"/>
    <n v="59555.865810000003"/>
  </r>
  <r>
    <x v="0"/>
    <x v="0"/>
    <n v="1032.185178"/>
    <n v="46541.649469999997"/>
  </r>
  <r>
    <x v="0"/>
    <x v="0"/>
    <n v="1032.20327"/>
    <n v="41673.734149999997"/>
  </r>
  <r>
    <x v="0"/>
    <x v="0"/>
    <n v="1032.4034839999999"/>
    <n v="38691.79393"/>
  </r>
  <r>
    <x v="0"/>
    <x v="0"/>
    <n v="1032.513001"/>
    <n v="42495.462610000002"/>
  </r>
  <r>
    <x v="0"/>
    <x v="1"/>
    <n v="1032.6257889999999"/>
    <n v="21122.957009999998"/>
  </r>
  <r>
    <x v="0"/>
    <x v="0"/>
    <n v="1032.6270790000001"/>
    <n v="23349.830129999998"/>
  </r>
  <r>
    <x v="0"/>
    <x v="1"/>
    <n v="1032.6708149999999"/>
    <n v="13901.11897"/>
  </r>
  <r>
    <x v="0"/>
    <x v="0"/>
    <n v="1032.9408249999999"/>
    <n v="31152.14069"/>
  </r>
  <r>
    <x v="0"/>
    <x v="1"/>
    <n v="1033.0418460000001"/>
    <n v="18958.31508"/>
  </r>
  <r>
    <x v="0"/>
    <x v="1"/>
    <n v="1033.0562829999999"/>
    <n v="15453.0337"/>
  </r>
  <r>
    <x v="0"/>
    <x v="0"/>
    <n v="1033.121155"/>
    <n v="66304.773820000002"/>
  </r>
  <r>
    <x v="0"/>
    <x v="0"/>
    <n v="1033.4262719999999"/>
    <n v="43594.762320000002"/>
  </r>
  <r>
    <x v="0"/>
    <x v="0"/>
    <n v="1033.4550429999999"/>
    <n v="55487.21989"/>
  </r>
  <r>
    <x v="0"/>
    <x v="0"/>
    <n v="1033.4684689999999"/>
    <n v="59203.967660000002"/>
  </r>
  <r>
    <x v="0"/>
    <x v="0"/>
    <n v="1033.756658"/>
    <n v="21837.242829999999"/>
  </r>
  <r>
    <x v="0"/>
    <x v="1"/>
    <n v="1033.833494"/>
    <n v="15818.061400000001"/>
  </r>
  <r>
    <x v="0"/>
    <x v="0"/>
    <n v="1033.885399"/>
    <n v="49262.045330000001"/>
  </r>
  <r>
    <x v="0"/>
    <x v="0"/>
    <n v="1034.149962"/>
    <n v="52106.8387"/>
  </r>
  <r>
    <x v="0"/>
    <x v="1"/>
    <n v="1034.1702130000001"/>
    <n v="23825.02851"/>
  </r>
  <r>
    <x v="0"/>
    <x v="0"/>
    <n v="1034.3601799999999"/>
    <n v="25111.21255"/>
  </r>
  <r>
    <x v="0"/>
    <x v="1"/>
    <n v="1034.504453"/>
    <n v="19105.628219999999"/>
  </r>
  <r>
    <x v="0"/>
    <x v="0"/>
    <n v="1034.6011619999999"/>
    <n v="41252.728329999998"/>
  </r>
  <r>
    <x v="0"/>
    <x v="1"/>
    <n v="1034.603151"/>
    <n v="18614.037499999999"/>
  </r>
  <r>
    <x v="0"/>
    <x v="0"/>
    <n v="1034.892431"/>
    <n v="34539.845759999997"/>
  </r>
  <r>
    <x v="0"/>
    <x v="1"/>
    <n v="1034.9023910000001"/>
    <n v="15945.13985"/>
  </r>
  <r>
    <x v="0"/>
    <x v="0"/>
    <n v="1035.1602359999999"/>
    <n v="67450.688070000004"/>
  </r>
  <r>
    <x v="0"/>
    <x v="0"/>
    <n v="1035.3156449999999"/>
    <n v="53066.104879999999"/>
  </r>
  <r>
    <x v="0"/>
    <x v="0"/>
    <n v="1035.4858810000001"/>
    <n v="41714.373769999998"/>
  </r>
  <r>
    <x v="0"/>
    <x v="0"/>
    <n v="1035.552944"/>
    <n v="29423.232029999999"/>
  </r>
  <r>
    <x v="0"/>
    <x v="1"/>
    <n v="1035.7209660000001"/>
    <n v="20393.27002"/>
  </r>
  <r>
    <x v="0"/>
    <x v="1"/>
    <n v="1035.823468"/>
    <n v="13959.42045"/>
  </r>
  <r>
    <x v="0"/>
    <x v="1"/>
    <n v="1035.9166889999999"/>
    <n v="10607.906139999999"/>
  </r>
  <r>
    <x v="0"/>
    <x v="1"/>
    <n v="1035.966107"/>
    <n v="30531.613109999998"/>
  </r>
  <r>
    <x v="0"/>
    <x v="0"/>
    <n v="1036.0305940000001"/>
    <n v="35261.355779999998"/>
  </r>
  <r>
    <x v="0"/>
    <x v="0"/>
    <n v="1036.0538349999999"/>
    <n v="44869.460189999998"/>
  </r>
  <r>
    <x v="0"/>
    <x v="1"/>
    <n v="1036.1173980000001"/>
    <n v="15067.748240000001"/>
  </r>
  <r>
    <x v="0"/>
    <x v="1"/>
    <n v="1036.3235139999999"/>
    <n v="14108.454519999999"/>
  </r>
  <r>
    <x v="0"/>
    <x v="0"/>
    <n v="1036.460728"/>
    <n v="42914.981670000001"/>
  </r>
  <r>
    <x v="0"/>
    <x v="0"/>
    <n v="1036.5037460000001"/>
    <n v="37151.410640000002"/>
  </r>
  <r>
    <x v="0"/>
    <x v="1"/>
    <n v="1036.6004439999999"/>
    <n v="15197.248509999999"/>
  </r>
  <r>
    <x v="0"/>
    <x v="0"/>
    <n v="1036.676833"/>
    <n v="44923.802750000003"/>
  </r>
  <r>
    <x v="0"/>
    <x v="0"/>
    <n v="1036.7566859999999"/>
    <n v="34912.78946"/>
  </r>
  <r>
    <x v="0"/>
    <x v="0"/>
    <n v="1036.7747460000001"/>
    <n v="46239.073219999998"/>
  </r>
  <r>
    <x v="0"/>
    <x v="0"/>
    <n v="1036.9855990000001"/>
    <n v="46388.624530000001"/>
  </r>
  <r>
    <x v="0"/>
    <x v="0"/>
    <n v="1037.008599"/>
    <n v="36622.792229999999"/>
  </r>
  <r>
    <x v="0"/>
    <x v="0"/>
    <n v="1037.1348029999999"/>
    <n v="43368.22337"/>
  </r>
  <r>
    <x v="0"/>
    <x v="0"/>
    <n v="1037.155516"/>
    <n v="38490.384890000001"/>
  </r>
  <r>
    <x v="0"/>
    <x v="0"/>
    <n v="1037.1576990000001"/>
    <n v="36034.578370000003"/>
  </r>
  <r>
    <x v="0"/>
    <x v="0"/>
    <n v="1037.274163"/>
    <n v="28437.77245"/>
  </r>
  <r>
    <x v="0"/>
    <x v="1"/>
    <n v="1037.573018"/>
    <n v="18769.579020000001"/>
  </r>
  <r>
    <x v="0"/>
    <x v="0"/>
    <n v="1037.600637"/>
    <n v="40415.822979999997"/>
  </r>
  <r>
    <x v="0"/>
    <x v="1"/>
    <n v="1037.642867"/>
    <n v="22889.488979999998"/>
  </r>
  <r>
    <x v="0"/>
    <x v="0"/>
    <n v="1037.766523"/>
    <n v="53823.22982"/>
  </r>
  <r>
    <x v="0"/>
    <x v="1"/>
    <n v="1037.9727049999999"/>
    <n v="18324.030060000001"/>
  </r>
  <r>
    <x v="0"/>
    <x v="1"/>
    <n v="1037.9745949999999"/>
    <n v="15580.76888"/>
  </r>
  <r>
    <x v="0"/>
    <x v="0"/>
    <n v="1038.3228710000001"/>
    <n v="45057.642050000002"/>
  </r>
  <r>
    <x v="0"/>
    <x v="0"/>
    <n v="1038.500008"/>
    <n v="51173.141380000001"/>
  </r>
  <r>
    <x v="0"/>
    <x v="1"/>
    <n v="1038.5409970000001"/>
    <n v="21839.72003"/>
  </r>
  <r>
    <x v="0"/>
    <x v="0"/>
    <n v="1038.54836"/>
    <n v="49944.865149999998"/>
  </r>
  <r>
    <x v="0"/>
    <x v="1"/>
    <n v="1038.5555979999999"/>
    <n v="17055.795040000001"/>
  </r>
  <r>
    <x v="0"/>
    <x v="1"/>
    <n v="1038.620081"/>
    <n v="12312.89596"/>
  </r>
  <r>
    <x v="0"/>
    <x v="0"/>
    <n v="1038.7002660000001"/>
    <n v="33783.714220000002"/>
  </r>
  <r>
    <x v="0"/>
    <x v="1"/>
    <n v="1038.8867479999999"/>
    <n v="10414.55435"/>
  </r>
  <r>
    <x v="0"/>
    <x v="1"/>
    <n v="1038.97702"/>
    <n v="13739.719279999999"/>
  </r>
  <r>
    <x v="0"/>
    <x v="0"/>
    <n v="1039.0983739999999"/>
    <n v="26217.13205"/>
  </r>
  <r>
    <x v="0"/>
    <x v="0"/>
    <n v="1039.207255"/>
    <n v="40028.904199999997"/>
  </r>
  <r>
    <x v="0"/>
    <x v="0"/>
    <n v="1039.2379100000001"/>
    <n v="50653.913789999999"/>
  </r>
  <r>
    <x v="0"/>
    <x v="1"/>
    <n v="1039.9094190000001"/>
    <n v="21212.682680000002"/>
  </r>
  <r>
    <x v="0"/>
    <x v="0"/>
    <n v="1040.105665"/>
    <n v="16905.45794"/>
  </r>
  <r>
    <x v="0"/>
    <x v="0"/>
    <n v="1040.2724720000001"/>
    <n v="35639.554300000003"/>
  </r>
  <r>
    <x v="0"/>
    <x v="0"/>
    <n v="1040.396434"/>
    <n v="41395.288249999998"/>
  </r>
  <r>
    <x v="0"/>
    <x v="1"/>
    <n v="1040.8733110000001"/>
    <n v="12177.03896"/>
  </r>
  <r>
    <x v="0"/>
    <x v="1"/>
    <n v="1040.880212"/>
    <n v="19427.81424"/>
  </r>
  <r>
    <x v="0"/>
    <x v="0"/>
    <n v="1041.0715230000001"/>
    <n v="41485.623720000003"/>
  </r>
  <r>
    <x v="0"/>
    <x v="0"/>
    <n v="1041.088023"/>
    <n v="39515.84302"/>
  </r>
  <r>
    <x v="0"/>
    <x v="1"/>
    <n v="1041.1473510000001"/>
    <n v="12488.73193"/>
  </r>
  <r>
    <x v="0"/>
    <x v="1"/>
    <n v="1041.2027989999999"/>
    <n v="22618.424149999999"/>
  </r>
  <r>
    <x v="0"/>
    <x v="1"/>
    <n v="1041.310442"/>
    <n v="12078.777609999999"/>
  </r>
  <r>
    <x v="0"/>
    <x v="1"/>
    <n v="1041.4387429999999"/>
    <n v="24847.8812"/>
  </r>
  <r>
    <x v="0"/>
    <x v="0"/>
    <n v="1042.42039"/>
    <n v="58234.766470000002"/>
  </r>
  <r>
    <x v="0"/>
    <x v="0"/>
    <n v="1042.507112"/>
    <n v="37170.109049999999"/>
  </r>
  <r>
    <x v="0"/>
    <x v="0"/>
    <n v="1042.6991889999999"/>
    <n v="10693.6216"/>
  </r>
  <r>
    <x v="0"/>
    <x v="0"/>
    <n v="1042.7830730000001"/>
    <n v="45982.96632"/>
  </r>
  <r>
    <x v="0"/>
    <x v="0"/>
    <n v="1042.791935"/>
    <n v="26141.005949999999"/>
  </r>
  <r>
    <x v="0"/>
    <x v="0"/>
    <n v="1042.80492"/>
    <n v="25867.147720000001"/>
  </r>
  <r>
    <x v="0"/>
    <x v="1"/>
    <n v="1042.972565"/>
    <n v="9595.587571"/>
  </r>
  <r>
    <x v="0"/>
    <x v="0"/>
    <n v="1043.0978299999999"/>
    <n v="30516.262699999999"/>
  </r>
  <r>
    <x v="0"/>
    <x v="0"/>
    <n v="1043.374397"/>
    <n v="28079.26268"/>
  </r>
  <r>
    <x v="0"/>
    <x v="0"/>
    <n v="1043.3903379999999"/>
    <n v="45309.948969999998"/>
  </r>
  <r>
    <x v="0"/>
    <x v="0"/>
    <n v="1043.5523579999999"/>
    <n v="38393.611900000004"/>
  </r>
  <r>
    <x v="0"/>
    <x v="0"/>
    <n v="1043.7582640000001"/>
    <n v="31523.686900000001"/>
  </r>
  <r>
    <x v="0"/>
    <x v="1"/>
    <n v="1043.8809839999999"/>
    <n v="27380.470089999999"/>
  </r>
  <r>
    <x v="0"/>
    <x v="0"/>
    <n v="1044.449897"/>
    <n v="43374.004099999998"/>
  </r>
  <r>
    <x v="0"/>
    <x v="0"/>
    <n v="1044.5523430000001"/>
    <n v="54696.765979999996"/>
  </r>
  <r>
    <x v="0"/>
    <x v="0"/>
    <n v="1044.786889"/>
    <n v="41148.540059999999"/>
  </r>
  <r>
    <x v="0"/>
    <x v="0"/>
    <n v="1044.863161"/>
    <n v="41726.233630000002"/>
  </r>
  <r>
    <x v="0"/>
    <x v="0"/>
    <n v="1045.3113519999999"/>
    <n v="31754.02378"/>
  </r>
  <r>
    <x v="0"/>
    <x v="1"/>
    <n v="1045.3388130000001"/>
    <n v="29601.40394"/>
  </r>
  <r>
    <x v="0"/>
    <x v="0"/>
    <n v="1045.426886"/>
    <n v="50639.060089999999"/>
  </r>
  <r>
    <x v="0"/>
    <x v="1"/>
    <n v="1045.6574660000001"/>
    <n v="23335.046330000001"/>
  </r>
  <r>
    <x v="0"/>
    <x v="0"/>
    <n v="1046.008996"/>
    <n v="45573.38377"/>
  </r>
  <r>
    <x v="0"/>
    <x v="0"/>
    <n v="1046.1353240000001"/>
    <n v="47218.816789999997"/>
  </r>
  <r>
    <x v="0"/>
    <x v="0"/>
    <n v="1046.168559"/>
    <n v="46078.982309999999"/>
  </r>
  <r>
    <x v="0"/>
    <x v="0"/>
    <n v="1046.182045"/>
    <n v="48752.131759999997"/>
  </r>
  <r>
    <x v="0"/>
    <x v="0"/>
    <n v="1046.4166729999999"/>
    <n v="47598.307370000002"/>
  </r>
  <r>
    <x v="0"/>
    <x v="0"/>
    <n v="1046.5628650000001"/>
    <n v="26555.488939999999"/>
  </r>
  <r>
    <x v="0"/>
    <x v="0"/>
    <n v="1046.6315529999999"/>
    <n v="45717.628049999999"/>
  </r>
  <r>
    <x v="0"/>
    <x v="0"/>
    <n v="1046.743543"/>
    <n v="40822.447410000001"/>
  </r>
  <r>
    <x v="0"/>
    <x v="0"/>
    <n v="1046.9181209999999"/>
    <n v="42376.50217"/>
  </r>
  <r>
    <x v="0"/>
    <x v="1"/>
    <n v="1047.0851540000001"/>
    <n v="13714.27938"/>
  </r>
  <r>
    <x v="0"/>
    <x v="0"/>
    <n v="1047.1367700000001"/>
    <n v="46567.925040000002"/>
  </r>
  <r>
    <x v="0"/>
    <x v="0"/>
    <n v="1047.1396890000001"/>
    <n v="46007.980609999999"/>
  </r>
  <r>
    <x v="0"/>
    <x v="1"/>
    <n v="1047.2256239999999"/>
    <n v="18069.252349999999"/>
  </r>
  <r>
    <x v="0"/>
    <x v="0"/>
    <n v="1047.227421"/>
    <n v="40974.728130000003"/>
  </r>
  <r>
    <x v="0"/>
    <x v="0"/>
    <n v="1047.2442490000001"/>
    <n v="43899.759250000003"/>
  </r>
  <r>
    <x v="0"/>
    <x v="0"/>
    <n v="1047.2516499999999"/>
    <n v="39222.05889"/>
  </r>
  <r>
    <x v="0"/>
    <x v="0"/>
    <n v="1047.67337"/>
    <n v="34413.195910000002"/>
  </r>
  <r>
    <x v="0"/>
    <x v="0"/>
    <n v="1047.718124"/>
    <n v="46416.970990000002"/>
  </r>
  <r>
    <x v="0"/>
    <x v="0"/>
    <n v="1047.7233900000001"/>
    <n v="45181.748599999999"/>
  </r>
  <r>
    <x v="0"/>
    <x v="0"/>
    <n v="1047.927091"/>
    <n v="59765.599670000003"/>
  </r>
  <r>
    <x v="0"/>
    <x v="1"/>
    <n v="1047.9982399999999"/>
    <n v="15846.65523"/>
  </r>
  <r>
    <x v="0"/>
    <x v="1"/>
    <n v="1048.2747629999999"/>
    <n v="20659.14486"/>
  </r>
  <r>
    <x v="0"/>
    <x v="1"/>
    <n v="1048.4875959999999"/>
    <n v="22935.595450000001"/>
  </r>
  <r>
    <x v="0"/>
    <x v="1"/>
    <n v="1048.5389829999999"/>
    <n v="10392.064109999999"/>
  </r>
  <r>
    <x v="0"/>
    <x v="0"/>
    <n v="1048.55214"/>
    <n v="40916.12455"/>
  </r>
  <r>
    <x v="0"/>
    <x v="0"/>
    <n v="1049.0041180000001"/>
    <n v="34088.16979"/>
  </r>
  <r>
    <x v="0"/>
    <x v="1"/>
    <n v="1049.241311"/>
    <n v="23332.483840000001"/>
  </r>
  <r>
    <x v="0"/>
    <x v="1"/>
    <n v="1049.420036"/>
    <n v="15815.34397"/>
  </r>
  <r>
    <x v="0"/>
    <x v="1"/>
    <n v="1049.603574"/>
    <n v="11137.86104"/>
  </r>
  <r>
    <x v="0"/>
    <x v="0"/>
    <n v="1049.7476429999999"/>
    <n v="30159.209889999998"/>
  </r>
  <r>
    <x v="0"/>
    <x v="0"/>
    <n v="1049.889964"/>
    <n v="42637.511059999997"/>
  </r>
  <r>
    <x v="0"/>
    <x v="0"/>
    <n v="1049.9274270000001"/>
    <n v="25445.92007"/>
  </r>
  <r>
    <x v="0"/>
    <x v="0"/>
    <n v="1049.946768"/>
    <n v="43172.327190000004"/>
  </r>
  <r>
    <x v="0"/>
    <x v="1"/>
    <n v="1049.9532879999999"/>
    <n v="19724.832610000001"/>
  </r>
  <r>
    <x v="0"/>
    <x v="1"/>
    <n v="1050.151333"/>
    <n v="16963.812689999999"/>
  </r>
  <r>
    <x v="0"/>
    <x v="0"/>
    <n v="1050.204097"/>
    <n v="34803.533759999998"/>
  </r>
  <r>
    <x v="0"/>
    <x v="0"/>
    <n v="1050.268525"/>
    <n v="59401.195670000001"/>
  </r>
  <r>
    <x v="0"/>
    <x v="0"/>
    <n v="1050.316376"/>
    <n v="39585.624219999998"/>
  </r>
  <r>
    <x v="0"/>
    <x v="1"/>
    <n v="1050.409386"/>
    <n v="16746.062819999999"/>
  </r>
  <r>
    <x v="0"/>
    <x v="1"/>
    <n v="1050.4312910000001"/>
    <n v="19246.33309"/>
  </r>
  <r>
    <x v="0"/>
    <x v="1"/>
    <n v="1050.4773279999999"/>
    <n v="12661.611629999999"/>
  </r>
  <r>
    <x v="0"/>
    <x v="0"/>
    <n v="1050.7642310000001"/>
    <n v="31558.898420000001"/>
  </r>
  <r>
    <x v="0"/>
    <x v="0"/>
    <n v="1051.224565"/>
    <n v="31749.639029999998"/>
  </r>
  <r>
    <x v="0"/>
    <x v="1"/>
    <n v="1051.2471619999999"/>
    <n v="23200.970990000002"/>
  </r>
  <r>
    <x v="0"/>
    <x v="1"/>
    <n v="1051.297161"/>
    <n v="16299.61175"/>
  </r>
  <r>
    <x v="0"/>
    <x v="0"/>
    <n v="1051.321091"/>
    <n v="23859.431799999998"/>
  </r>
  <r>
    <x v="0"/>
    <x v="1"/>
    <n v="1051.3768889999999"/>
    <n v="13271.464690000001"/>
  </r>
  <r>
    <x v="0"/>
    <x v="1"/>
    <n v="1051.393853"/>
    <n v="23520.425999999999"/>
  </r>
  <r>
    <x v="0"/>
    <x v="0"/>
    <n v="1051.4017329999999"/>
    <n v="30072.749309999999"/>
  </r>
  <r>
    <x v="0"/>
    <x v="1"/>
    <n v="1051.4259649999999"/>
    <n v="6583.8744379999998"/>
  </r>
  <r>
    <x v="0"/>
    <x v="0"/>
    <n v="1051.604407"/>
    <n v="47529.21731"/>
  </r>
  <r>
    <x v="0"/>
    <x v="0"/>
    <n v="1051.847749"/>
    <n v="37160.273300000001"/>
  </r>
  <r>
    <x v="0"/>
    <x v="0"/>
    <n v="1051.9475729999999"/>
    <n v="52888.185100000002"/>
  </r>
  <r>
    <x v="0"/>
    <x v="1"/>
    <n v="1051.9984489999999"/>
    <n v="12376.09598"/>
  </r>
  <r>
    <x v="0"/>
    <x v="1"/>
    <n v="1052.227478"/>
    <n v="17410.75159"/>
  </r>
  <r>
    <x v="0"/>
    <x v="0"/>
    <n v="1052.3932600000001"/>
    <n v="37637.659310000003"/>
  </r>
  <r>
    <x v="0"/>
    <x v="1"/>
    <n v="1052.598123"/>
    <n v="24418.213950000001"/>
  </r>
  <r>
    <x v="0"/>
    <x v="1"/>
    <n v="1052.8751420000001"/>
    <n v="13486.146940000001"/>
  </r>
  <r>
    <x v="0"/>
    <x v="0"/>
    <n v="1053.014778"/>
    <n v="54009.631939999999"/>
  </r>
  <r>
    <x v="0"/>
    <x v="1"/>
    <n v="1053.1617349999999"/>
    <n v="25222.97884"/>
  </r>
  <r>
    <x v="0"/>
    <x v="1"/>
    <n v="1053.332641"/>
    <n v="10212.50236"/>
  </r>
  <r>
    <x v="0"/>
    <x v="0"/>
    <n v="1053.3758789999999"/>
    <n v="39612.67194"/>
  </r>
  <r>
    <x v="0"/>
    <x v="0"/>
    <n v="1053.405495"/>
    <n v="52921.853790000001"/>
  </r>
  <r>
    <x v="0"/>
    <x v="0"/>
    <n v="1054.115963"/>
    <n v="41781.728580000003"/>
  </r>
  <r>
    <x v="0"/>
    <x v="1"/>
    <n v="1054.200208"/>
    <n v="19440.973180000001"/>
  </r>
  <r>
    <x v="0"/>
    <x v="0"/>
    <n v="1054.2221099999999"/>
    <n v="50900.242559999999"/>
  </r>
  <r>
    <x v="0"/>
    <x v="0"/>
    <n v="1054.278499"/>
    <n v="50795.206619999997"/>
  </r>
  <r>
    <x v="0"/>
    <x v="1"/>
    <n v="1054.485054"/>
    <n v="10997.404070000001"/>
  </r>
  <r>
    <x v="0"/>
    <x v="0"/>
    <n v="1054.8055890000001"/>
    <n v="52290.340669999998"/>
  </r>
  <r>
    <x v="0"/>
    <x v="1"/>
    <n v="1055.017327"/>
    <n v="24188.049749999998"/>
  </r>
  <r>
    <x v="0"/>
    <x v="1"/>
    <n v="1055.0637979999999"/>
    <n v="16174.20638"/>
  </r>
  <r>
    <x v="0"/>
    <x v="0"/>
    <n v="1055.4108679999999"/>
    <n v="33945.142760000002"/>
  </r>
  <r>
    <x v="0"/>
    <x v="0"/>
    <n v="1055.4147889999999"/>
    <n v="29967.17338"/>
  </r>
  <r>
    <x v="0"/>
    <x v="1"/>
    <n v="1055.597773"/>
    <n v="16810.559580000001"/>
  </r>
  <r>
    <x v="0"/>
    <x v="1"/>
    <n v="1055.6825369999999"/>
    <n v="25109.508470000001"/>
  </r>
  <r>
    <x v="0"/>
    <x v="1"/>
    <n v="1055.861054"/>
    <n v="9045.2416260000009"/>
  </r>
  <r>
    <x v="0"/>
    <x v="0"/>
    <n v="1055.9566050000001"/>
    <n v="51317.88308"/>
  </r>
  <r>
    <x v="0"/>
    <x v="1"/>
    <n v="1056.181067"/>
    <n v="16873.511760000001"/>
  </r>
  <r>
    <x v="0"/>
    <x v="1"/>
    <n v="1056.3294760000001"/>
    <n v="16000.841770000001"/>
  </r>
  <r>
    <x v="0"/>
    <x v="1"/>
    <n v="1056.36555"/>
    <n v="15432.395990000001"/>
  </r>
  <r>
    <x v="0"/>
    <x v="0"/>
    <n v="1056.4436619999999"/>
    <n v="31268.737000000001"/>
  </r>
  <r>
    <x v="0"/>
    <x v="0"/>
    <n v="1056.596875"/>
    <n v="25123.859619999999"/>
  </r>
  <r>
    <x v="0"/>
    <x v="0"/>
    <n v="1056.6108300000001"/>
    <n v="30546.601030000002"/>
  </r>
  <r>
    <x v="0"/>
    <x v="0"/>
    <n v="1056.65463"/>
    <n v="30711.861209999999"/>
  </r>
  <r>
    <x v="0"/>
    <x v="0"/>
    <n v="1056.6624839999999"/>
    <n v="39255.763310000002"/>
  </r>
  <r>
    <x v="0"/>
    <x v="1"/>
    <n v="1056.770651"/>
    <n v="14194.659"/>
  </r>
  <r>
    <x v="0"/>
    <x v="0"/>
    <n v="1056.8244199999999"/>
    <n v="37994.969550000002"/>
  </r>
  <r>
    <x v="0"/>
    <x v="0"/>
    <n v="1056.9150629999999"/>
    <n v="53080.586340000002"/>
  </r>
  <r>
    <x v="0"/>
    <x v="0"/>
    <n v="1056.927353"/>
    <n v="38367.86795"/>
  </r>
  <r>
    <x v="0"/>
    <x v="0"/>
    <n v="1056.9283479999999"/>
    <n v="55409.459600000002"/>
  </r>
  <r>
    <x v="0"/>
    <x v="1"/>
    <n v="1056.9473989999999"/>
    <n v="20304.098119999999"/>
  </r>
  <r>
    <x v="0"/>
    <x v="0"/>
    <n v="1056.9932389999999"/>
    <n v="45489.896679999998"/>
  </r>
  <r>
    <x v="0"/>
    <x v="0"/>
    <n v="1057.015212"/>
    <n v="54652.710330000002"/>
  </r>
  <r>
    <x v="0"/>
    <x v="0"/>
    <n v="1057.1781269999999"/>
    <n v="35807.024859999998"/>
  </r>
  <r>
    <x v="0"/>
    <x v="0"/>
    <n v="1057.2288169999999"/>
    <n v="58133.527840000002"/>
  </r>
  <r>
    <x v="0"/>
    <x v="0"/>
    <n v="1057.2750000000001"/>
    <n v="42731.876409999997"/>
  </r>
  <r>
    <x v="0"/>
    <x v="0"/>
    <n v="1057.350872"/>
    <n v="39651.123509999998"/>
  </r>
  <r>
    <x v="0"/>
    <x v="0"/>
    <n v="1057.3563999999999"/>
    <n v="45099.091590000004"/>
  </r>
  <r>
    <x v="0"/>
    <x v="1"/>
    <n v="1057.5993659999999"/>
    <n v="21570.752789999999"/>
  </r>
  <r>
    <x v="0"/>
    <x v="0"/>
    <n v="1057.6331740000001"/>
    <n v="37229.807309999997"/>
  </r>
  <r>
    <x v="0"/>
    <x v="0"/>
    <n v="1057.6796690000001"/>
    <n v="39708.033340000002"/>
  </r>
  <r>
    <x v="0"/>
    <x v="0"/>
    <n v="1057.71318"/>
    <n v="40707.618770000001"/>
  </r>
  <r>
    <x v="0"/>
    <x v="0"/>
    <n v="1057.932601"/>
    <n v="26628.440739999998"/>
  </r>
  <r>
    <x v="0"/>
    <x v="0"/>
    <n v="1057.940415"/>
    <n v="45514.672530000003"/>
  </r>
  <r>
    <x v="0"/>
    <x v="0"/>
    <n v="1058.025969"/>
    <n v="43327.026109999999"/>
  </r>
  <r>
    <x v="0"/>
    <x v="0"/>
    <n v="1058.058796"/>
    <n v="27196.258580000002"/>
  </r>
  <r>
    <x v="0"/>
    <x v="0"/>
    <n v="1058.2843319999999"/>
    <n v="39314.513469999998"/>
  </r>
  <r>
    <x v="0"/>
    <x v="0"/>
    <n v="1058.5636999999999"/>
    <n v="38917.830929999996"/>
  </r>
  <r>
    <x v="0"/>
    <x v="0"/>
    <n v="1058.627514"/>
    <n v="49380.078430000001"/>
  </r>
  <r>
    <x v="0"/>
    <x v="1"/>
    <n v="1058.8673839999999"/>
    <n v="16059.83275"/>
  </r>
  <r>
    <x v="0"/>
    <x v="1"/>
    <n v="1059.204637"/>
    <n v="11742.379859999999"/>
  </r>
  <r>
    <x v="0"/>
    <x v="1"/>
    <n v="1059.236341"/>
    <n v="12601.47121"/>
  </r>
  <r>
    <x v="0"/>
    <x v="0"/>
    <n v="1059.244387"/>
    <n v="59865.028230000004"/>
  </r>
  <r>
    <x v="0"/>
    <x v="0"/>
    <n v="1059.3516050000001"/>
    <n v="41179.010020000002"/>
  </r>
  <r>
    <x v="0"/>
    <x v="0"/>
    <n v="1059.8041009999999"/>
    <n v="64315.026210000004"/>
  </r>
  <r>
    <x v="0"/>
    <x v="0"/>
    <n v="1059.86583"/>
    <n v="33567.845029999997"/>
  </r>
  <r>
    <x v="0"/>
    <x v="0"/>
    <n v="1059.872271"/>
    <n v="38698.672729999998"/>
  </r>
  <r>
    <x v="0"/>
    <x v="0"/>
    <n v="1060.0169209999999"/>
    <n v="39757.438170000001"/>
  </r>
  <r>
    <x v="0"/>
    <x v="1"/>
    <n v="1060.060072"/>
    <n v="18617.218140000001"/>
  </r>
  <r>
    <x v="0"/>
    <x v="0"/>
    <n v="1060.178447"/>
    <n v="30948.290270000001"/>
  </r>
  <r>
    <x v="0"/>
    <x v="0"/>
    <n v="1060.2047070000001"/>
    <n v="27870.15539"/>
  </r>
  <r>
    <x v="0"/>
    <x v="1"/>
    <n v="1060.2200339999999"/>
    <n v="22795.94299"/>
  </r>
  <r>
    <x v="0"/>
    <x v="1"/>
    <n v="1060.2637099999999"/>
    <n v="15661.409"/>
  </r>
  <r>
    <x v="0"/>
    <x v="0"/>
    <n v="1060.3358599999999"/>
    <n v="56607.253969999998"/>
  </r>
  <r>
    <x v="0"/>
    <x v="0"/>
    <n v="1060.6958119999999"/>
    <n v="36920.682410000001"/>
  </r>
  <r>
    <x v="0"/>
    <x v="0"/>
    <n v="1060.71622"/>
    <n v="50260.464370000002"/>
  </r>
  <r>
    <x v="0"/>
    <x v="0"/>
    <n v="1060.7288410000001"/>
    <n v="49396.771939999999"/>
  </r>
  <r>
    <x v="0"/>
    <x v="1"/>
    <n v="1060.7768269999999"/>
    <n v="21430.791219999999"/>
  </r>
  <r>
    <x v="0"/>
    <x v="0"/>
    <n v="1060.807429"/>
    <n v="39174.056360000002"/>
  </r>
  <r>
    <x v="0"/>
    <x v="1"/>
    <n v="1060.8788239999999"/>
    <n v="11041.3315"/>
  </r>
  <r>
    <x v="0"/>
    <x v="0"/>
    <n v="1060.9729199999999"/>
    <n v="37410.376380000002"/>
  </r>
  <r>
    <x v="0"/>
    <x v="0"/>
    <n v="1061.2842370000001"/>
    <n v="32839.344859999997"/>
  </r>
  <r>
    <x v="0"/>
    <x v="0"/>
    <n v="1061.310874"/>
    <n v="33942.619749999998"/>
  </r>
  <r>
    <x v="0"/>
    <x v="0"/>
    <n v="1061.4158359999999"/>
    <n v="40585.221640000003"/>
  </r>
  <r>
    <x v="0"/>
    <x v="0"/>
    <n v="1061.441562"/>
    <n v="54437.010320000001"/>
  </r>
  <r>
    <x v="0"/>
    <x v="0"/>
    <n v="1061.6136019999999"/>
    <n v="38250.777750000001"/>
  </r>
  <r>
    <x v="0"/>
    <x v="1"/>
    <n v="1061.7550859999999"/>
    <n v="17502.819640000002"/>
  </r>
  <r>
    <x v="0"/>
    <x v="1"/>
    <n v="1061.932041"/>
    <n v="18589.621449999999"/>
  </r>
  <r>
    <x v="0"/>
    <x v="0"/>
    <n v="1062.0587109999999"/>
    <n v="35781.125489999999"/>
  </r>
  <r>
    <x v="0"/>
    <x v="1"/>
    <n v="1062.16651"/>
    <n v="17383.258549999999"/>
  </r>
  <r>
    <x v="0"/>
    <x v="0"/>
    <n v="1062.2840100000001"/>
    <n v="50894.103649999997"/>
  </r>
  <r>
    <x v="0"/>
    <x v="0"/>
    <n v="1062.7279269999999"/>
    <n v="48041.649400000002"/>
  </r>
  <r>
    <x v="0"/>
    <x v="0"/>
    <n v="1063.155675"/>
    <n v="34642.064760000001"/>
  </r>
  <r>
    <x v="0"/>
    <x v="0"/>
    <n v="1063.2195260000001"/>
    <n v="27887.250530000001"/>
  </r>
  <r>
    <x v="0"/>
    <x v="0"/>
    <n v="1063.3362609999999"/>
    <n v="39301.28181"/>
  </r>
  <r>
    <x v="0"/>
    <x v="0"/>
    <n v="1063.5923290000001"/>
    <n v="38057.333570000003"/>
  </r>
  <r>
    <x v="0"/>
    <x v="0"/>
    <n v="1063.712861"/>
    <n v="36475.097990000002"/>
  </r>
  <r>
    <x v="0"/>
    <x v="0"/>
    <n v="1063.7245029999999"/>
    <n v="26045.928360000002"/>
  </r>
  <r>
    <x v="0"/>
    <x v="0"/>
    <n v="1063.7749369999999"/>
    <n v="34914.275249999999"/>
  </r>
  <r>
    <x v="0"/>
    <x v="0"/>
    <n v="1063.7970869999999"/>
    <n v="41157.357150000003"/>
  </r>
  <r>
    <x v="0"/>
    <x v="0"/>
    <n v="1063.8168020000001"/>
    <n v="38457.24929"/>
  </r>
  <r>
    <x v="0"/>
    <x v="0"/>
    <n v="1064.087172"/>
    <n v="34677.931790000002"/>
  </r>
  <r>
    <x v="0"/>
    <x v="0"/>
    <n v="1064.1477130000001"/>
    <n v="28192.12588"/>
  </r>
  <r>
    <x v="0"/>
    <x v="0"/>
    <n v="1064.9751060000001"/>
    <n v="45737.781230000001"/>
  </r>
  <r>
    <x v="0"/>
    <x v="0"/>
    <n v="1065.0429180000001"/>
    <n v="37747.104050000002"/>
  </r>
  <r>
    <x v="0"/>
    <x v="1"/>
    <n v="1065.256355"/>
    <n v="16658.947240000001"/>
  </r>
  <r>
    <x v="0"/>
    <x v="1"/>
    <n v="1065.521076"/>
    <n v="21129.23446"/>
  </r>
  <r>
    <x v="0"/>
    <x v="0"/>
    <n v="1065.626806"/>
    <n v="36015.687579999998"/>
  </r>
  <r>
    <x v="0"/>
    <x v="0"/>
    <n v="1065.82556"/>
    <n v="39718.949249999998"/>
  </r>
  <r>
    <x v="0"/>
    <x v="0"/>
    <n v="1066.1746619999999"/>
    <n v="33911.564870000002"/>
  </r>
  <r>
    <x v="0"/>
    <x v="1"/>
    <n v="1066.1942409999999"/>
    <n v="16736.433840000002"/>
  </r>
  <r>
    <x v="0"/>
    <x v="0"/>
    <n v="1066.296558"/>
    <n v="42247.778550000003"/>
  </r>
  <r>
    <x v="0"/>
    <x v="1"/>
    <n v="1066.54576"/>
    <n v="15553.08841"/>
  </r>
  <r>
    <x v="0"/>
    <x v="0"/>
    <n v="1066.792794"/>
    <n v="49629.903010000002"/>
  </r>
  <r>
    <x v="0"/>
    <x v="1"/>
    <n v="1066.8221880000001"/>
    <n v="26348.303639999998"/>
  </r>
  <r>
    <x v="1"/>
    <x v="0"/>
    <n v="1066.884084"/>
    <n v="44918.412320000003"/>
  </r>
  <r>
    <x v="0"/>
    <x v="0"/>
    <n v="1066.899512"/>
    <n v="35567.762069999997"/>
  </r>
  <r>
    <x v="0"/>
    <x v="0"/>
    <n v="1067.1390260000001"/>
    <n v="53995.730499999998"/>
  </r>
  <r>
    <x v="0"/>
    <x v="0"/>
    <n v="1067.273201"/>
    <n v="50647.8724"/>
  </r>
  <r>
    <x v="0"/>
    <x v="0"/>
    <n v="1067.379034"/>
    <n v="56291.602010000002"/>
  </r>
  <r>
    <x v="0"/>
    <x v="1"/>
    <n v="1067.6707670000001"/>
    <n v="14485.948490000001"/>
  </r>
  <r>
    <x v="0"/>
    <x v="0"/>
    <n v="1067.779229"/>
    <n v="28077.254679999998"/>
  </r>
  <r>
    <x v="0"/>
    <x v="1"/>
    <n v="1067.781115"/>
    <n v="18641.724310000001"/>
  </r>
  <r>
    <x v="0"/>
    <x v="0"/>
    <n v="1067.842439"/>
    <n v="70700.647840000005"/>
  </r>
  <r>
    <x v="0"/>
    <x v="0"/>
    <n v="1068.107972"/>
    <n v="37863.447849999997"/>
  </r>
  <r>
    <x v="0"/>
    <x v="0"/>
    <n v="1068.14635"/>
    <n v="27859.864450000001"/>
  </r>
  <r>
    <x v="0"/>
    <x v="1"/>
    <n v="1068.454641"/>
    <n v="13638.70269"/>
  </r>
  <r>
    <x v="0"/>
    <x v="0"/>
    <n v="1068.577035"/>
    <n v="26315.04709"/>
  </r>
  <r>
    <x v="0"/>
    <x v="1"/>
    <n v="1068.8607420000001"/>
    <n v="20804.378680000002"/>
  </r>
  <r>
    <x v="0"/>
    <x v="0"/>
    <n v="1068.873957"/>
    <n v="41690.048669999996"/>
  </r>
  <r>
    <x v="0"/>
    <x v="0"/>
    <n v="1068.9868879999999"/>
    <n v="37171.651409999999"/>
  </r>
  <r>
    <x v="0"/>
    <x v="0"/>
    <n v="1069.1303009999999"/>
    <n v="42361.046750000001"/>
  </r>
  <r>
    <x v="0"/>
    <x v="0"/>
    <n v="1069.5269109999999"/>
    <n v="34694.000749999999"/>
  </r>
  <r>
    <x v="0"/>
    <x v="0"/>
    <n v="1069.539368"/>
    <n v="55421.552790000002"/>
  </r>
  <r>
    <x v="0"/>
    <x v="0"/>
    <n v="1069.6220599999999"/>
    <n v="40299.319909999998"/>
  </r>
  <r>
    <x v="0"/>
    <x v="1"/>
    <n v="1069.6930580000001"/>
    <n v="10722.249460000001"/>
  </r>
  <r>
    <x v="0"/>
    <x v="0"/>
    <n v="1069.719857"/>
    <n v="34538.99742"/>
  </r>
  <r>
    <x v="0"/>
    <x v="0"/>
    <n v="1069.7483319999999"/>
    <n v="32441.28198"/>
  </r>
  <r>
    <x v="0"/>
    <x v="1"/>
    <n v="1069.80034"/>
    <n v="14736.147000000001"/>
  </r>
  <r>
    <x v="0"/>
    <x v="1"/>
    <n v="1070.3204639999999"/>
    <n v="12756.76045"/>
  </r>
  <r>
    <x v="0"/>
    <x v="1"/>
    <n v="1070.332099"/>
    <n v="20053.02853"/>
  </r>
  <r>
    <x v="0"/>
    <x v="0"/>
    <n v="1070.480677"/>
    <n v="32939.366710000002"/>
  </r>
  <r>
    <x v="0"/>
    <x v="1"/>
    <n v="1070.639261"/>
    <n v="14833.02918"/>
  </r>
  <r>
    <x v="0"/>
    <x v="1"/>
    <n v="1070.6663610000001"/>
    <n v="19312.8406"/>
  </r>
  <r>
    <x v="0"/>
    <x v="1"/>
    <n v="1070.7521200000001"/>
    <n v="11383.442650000001"/>
  </r>
  <r>
    <x v="0"/>
    <x v="0"/>
    <n v="1070.8100480000001"/>
    <n v="35979.470139999998"/>
  </r>
  <r>
    <x v="0"/>
    <x v="0"/>
    <n v="1070.864032"/>
    <n v="36017.002959999998"/>
  </r>
  <r>
    <x v="0"/>
    <x v="1"/>
    <n v="1070.950734"/>
    <n v="12707.58041"/>
  </r>
  <r>
    <x v="0"/>
    <x v="0"/>
    <n v="1071.0073689999999"/>
    <n v="40758.002039999999"/>
  </r>
  <r>
    <x v="0"/>
    <x v="0"/>
    <n v="1071.241432"/>
    <n v="58134.555070000002"/>
  </r>
  <r>
    <x v="0"/>
    <x v="0"/>
    <n v="1071.2583540000001"/>
    <n v="36869.052580000003"/>
  </r>
  <r>
    <x v="0"/>
    <x v="0"/>
    <n v="1071.305347"/>
    <n v="19529.035189999999"/>
  </r>
  <r>
    <x v="0"/>
    <x v="1"/>
    <n v="1071.511583"/>
    <n v="11082.062900000001"/>
  </r>
  <r>
    <x v="0"/>
    <x v="0"/>
    <n v="1071.89915"/>
    <n v="54791.805569999997"/>
  </r>
  <r>
    <x v="0"/>
    <x v="1"/>
    <n v="1071.9552369999999"/>
    <n v="19813.99697"/>
  </r>
  <r>
    <x v="0"/>
    <x v="0"/>
    <n v="1072.03377"/>
    <n v="47029.260370000004"/>
  </r>
  <r>
    <x v="0"/>
    <x v="0"/>
    <n v="1072.379365"/>
    <n v="19958.543989999998"/>
  </r>
  <r>
    <x v="0"/>
    <x v="0"/>
    <n v="1072.572774"/>
    <n v="38483.461719999999"/>
  </r>
  <r>
    <x v="0"/>
    <x v="0"/>
    <n v="1072.7441060000001"/>
    <n v="45704.839569999996"/>
  </r>
  <r>
    <x v="0"/>
    <x v="0"/>
    <n v="1072.822621"/>
    <n v="54527.97928"/>
  </r>
  <r>
    <x v="0"/>
    <x v="0"/>
    <n v="1073.025819"/>
    <n v="39553.831259999999"/>
  </r>
  <r>
    <x v="0"/>
    <x v="0"/>
    <n v="1073.168533"/>
    <n v="51668.960830000004"/>
  </r>
  <r>
    <x v="0"/>
    <x v="0"/>
    <n v="1073.498261"/>
    <n v="44764.110549999998"/>
  </r>
  <r>
    <x v="0"/>
    <x v="0"/>
    <n v="1073.549164"/>
    <n v="31767.13895"/>
  </r>
  <r>
    <x v="0"/>
    <x v="0"/>
    <n v="1073.825421"/>
    <n v="47935.005319999997"/>
  </r>
  <r>
    <x v="0"/>
    <x v="0"/>
    <n v="1073.9500330000001"/>
    <n v="28845.742030000001"/>
  </r>
  <r>
    <x v="0"/>
    <x v="0"/>
    <n v="1074.0159100000001"/>
    <n v="50491.26051"/>
  </r>
  <r>
    <x v="0"/>
    <x v="0"/>
    <n v="1074.087653"/>
    <n v="35873.228640000001"/>
  </r>
  <r>
    <x v="0"/>
    <x v="0"/>
    <n v="1074.1240399999999"/>
    <n v="47517.86692"/>
  </r>
  <r>
    <x v="0"/>
    <x v="0"/>
    <n v="1074.1433569999999"/>
    <n v="35054.584419999999"/>
  </r>
  <r>
    <x v="0"/>
    <x v="0"/>
    <n v="1074.5145379999999"/>
    <n v="41545.683539999998"/>
  </r>
  <r>
    <x v="0"/>
    <x v="1"/>
    <n v="1074.577871"/>
    <n v="18574.353729999999"/>
  </r>
  <r>
    <x v="0"/>
    <x v="1"/>
    <n v="1074.746406"/>
    <n v="22729.308649999999"/>
  </r>
  <r>
    <x v="0"/>
    <x v="0"/>
    <n v="1074.791401"/>
    <n v="25715.177449999999"/>
  </r>
  <r>
    <x v="0"/>
    <x v="0"/>
    <n v="1074.9912670000001"/>
    <n v="27834.79004"/>
  </r>
  <r>
    <x v="0"/>
    <x v="1"/>
    <n v="1075.092764"/>
    <n v="7031.2945559999998"/>
  </r>
  <r>
    <x v="0"/>
    <x v="0"/>
    <n v="1075.118346"/>
    <n v="47566.784030000003"/>
  </r>
  <r>
    <x v="0"/>
    <x v="1"/>
    <n v="1075.179073"/>
    <n v="21569.370579999999"/>
  </r>
  <r>
    <x v="0"/>
    <x v="0"/>
    <n v="1075.2197209999999"/>
    <n v="30485.059740000001"/>
  </r>
  <r>
    <x v="0"/>
    <x v="0"/>
    <n v="1075.570111"/>
    <n v="51370.209699999999"/>
  </r>
  <r>
    <x v="0"/>
    <x v="0"/>
    <n v="1075.718431"/>
    <n v="38020.723590000001"/>
  </r>
  <r>
    <x v="0"/>
    <x v="0"/>
    <n v="1075.824171"/>
    <n v="22982.226630000001"/>
  </r>
  <r>
    <x v="0"/>
    <x v="0"/>
    <n v="1075.8637719999999"/>
    <n v="44128.628259999998"/>
  </r>
  <r>
    <x v="0"/>
    <x v="0"/>
    <n v="1076.1265840000001"/>
    <n v="23632.5203"/>
  </r>
  <r>
    <x v="0"/>
    <x v="0"/>
    <n v="1076.139823"/>
    <n v="31845.951529999998"/>
  </r>
  <r>
    <x v="0"/>
    <x v="1"/>
    <n v="1076.2335869999999"/>
    <n v="18096.70148"/>
  </r>
  <r>
    <x v="0"/>
    <x v="0"/>
    <n v="1076.6654390000001"/>
    <n v="43972.693859999999"/>
  </r>
  <r>
    <x v="0"/>
    <x v="1"/>
    <n v="1076.727705"/>
    <n v="12502.644920000001"/>
  </r>
  <r>
    <x v="0"/>
    <x v="1"/>
    <n v="1076.9779659999999"/>
    <n v="14668.380709999999"/>
  </r>
  <r>
    <x v="0"/>
    <x v="0"/>
    <n v="1077.0075400000001"/>
    <n v="33071.468529999998"/>
  </r>
  <r>
    <x v="0"/>
    <x v="0"/>
    <n v="1077.0208239999999"/>
    <n v="56862.066939999997"/>
  </r>
  <r>
    <x v="0"/>
    <x v="0"/>
    <n v="1077.7330830000001"/>
    <n v="50334.854120000004"/>
  </r>
  <r>
    <x v="0"/>
    <x v="0"/>
    <n v="1077.7471270000001"/>
    <n v="30133.25763"/>
  </r>
  <r>
    <x v="0"/>
    <x v="0"/>
    <n v="1077.812379"/>
    <n v="26518.080279999998"/>
  </r>
  <r>
    <x v="0"/>
    <x v="0"/>
    <n v="1077.980307"/>
    <n v="17705.218959999998"/>
  </r>
  <r>
    <x v="0"/>
    <x v="0"/>
    <n v="1078.41039"/>
    <n v="44474.420290000002"/>
  </r>
  <r>
    <x v="0"/>
    <x v="0"/>
    <n v="1078.457001"/>
    <n v="33001.126510000002"/>
  </r>
  <r>
    <x v="0"/>
    <x v="0"/>
    <n v="1078.4834599999999"/>
    <n v="40944.269780000002"/>
  </r>
  <r>
    <x v="0"/>
    <x v="1"/>
    <n v="1078.514259"/>
    <n v="20073.355240000001"/>
  </r>
  <r>
    <x v="0"/>
    <x v="0"/>
    <n v="1078.6210610000001"/>
    <n v="46060.084770000001"/>
  </r>
  <r>
    <x v="0"/>
    <x v="1"/>
    <n v="1078.662963"/>
    <n v="25945.178960000001"/>
  </r>
  <r>
    <x v="0"/>
    <x v="0"/>
    <n v="1078.9103849999999"/>
    <n v="54419.786549999997"/>
  </r>
  <r>
    <x v="0"/>
    <x v="0"/>
    <n v="1079.0761230000001"/>
    <n v="36636.280050000001"/>
  </r>
  <r>
    <x v="0"/>
    <x v="1"/>
    <n v="1079.077949"/>
    <n v="17966.769380000002"/>
  </r>
  <r>
    <x v="0"/>
    <x v="0"/>
    <n v="1079.372744"/>
    <n v="66134.71789"/>
  </r>
  <r>
    <x v="0"/>
    <x v="1"/>
    <n v="1079.3728799999999"/>
    <n v="14223.266809999999"/>
  </r>
  <r>
    <x v="0"/>
    <x v="0"/>
    <n v="1079.3960050000001"/>
    <n v="38864.144800000002"/>
  </r>
  <r>
    <x v="0"/>
    <x v="0"/>
    <n v="1079.5029629999999"/>
    <n v="40504.91545"/>
  </r>
  <r>
    <x v="0"/>
    <x v="0"/>
    <n v="1079.8232989999999"/>
    <n v="44390.716050000003"/>
  </r>
  <r>
    <x v="0"/>
    <x v="0"/>
    <n v="1079.9657649999999"/>
    <n v="43215.805800000002"/>
  </r>
  <r>
    <x v="0"/>
    <x v="1"/>
    <n v="1080.0715270000001"/>
    <n v="11239.53116"/>
  </r>
  <r>
    <x v="0"/>
    <x v="0"/>
    <n v="1080.1555639999999"/>
    <n v="35471.986779999999"/>
  </r>
  <r>
    <x v="0"/>
    <x v="0"/>
    <n v="1080.1857769999999"/>
    <n v="38398.866099999999"/>
  </r>
  <r>
    <x v="0"/>
    <x v="0"/>
    <n v="1080.2916560000001"/>
    <n v="43367.899570000001"/>
  </r>
  <r>
    <x v="0"/>
    <x v="0"/>
    <n v="1080.321281"/>
    <n v="48226.729700000004"/>
  </r>
  <r>
    <x v="0"/>
    <x v="1"/>
    <n v="1080.477662"/>
    <n v="18741.316859999999"/>
  </r>
  <r>
    <x v="0"/>
    <x v="1"/>
    <n v="1080.5689219999999"/>
    <n v="20439.852989999999"/>
  </r>
  <r>
    <x v="0"/>
    <x v="1"/>
    <n v="1080.7597330000001"/>
    <n v="16900.390599999999"/>
  </r>
  <r>
    <x v="0"/>
    <x v="1"/>
    <n v="1080.969996"/>
    <n v="23760.758880000001"/>
  </r>
  <r>
    <x v="0"/>
    <x v="0"/>
    <n v="1081.0013369999999"/>
    <n v="32344.578580000001"/>
  </r>
  <r>
    <x v="0"/>
    <x v="0"/>
    <n v="1081.0636629999999"/>
    <n v="34138.32374"/>
  </r>
  <r>
    <x v="0"/>
    <x v="0"/>
    <n v="1081.4785340000001"/>
    <n v="34072.643810000001"/>
  </r>
  <r>
    <x v="0"/>
    <x v="0"/>
    <n v="1082.074394"/>
    <n v="30627.46169"/>
  </r>
  <r>
    <x v="0"/>
    <x v="0"/>
    <n v="1082.1198280000001"/>
    <n v="43256.400560000002"/>
  </r>
  <r>
    <x v="0"/>
    <x v="0"/>
    <n v="1082.169496"/>
    <n v="54099.919520000003"/>
  </r>
  <r>
    <x v="0"/>
    <x v="1"/>
    <n v="1082.2841330000001"/>
    <n v="19451.816279999999"/>
  </r>
  <r>
    <x v="0"/>
    <x v="1"/>
    <n v="1082.3914970000001"/>
    <n v="15175.361209999999"/>
  </r>
  <r>
    <x v="0"/>
    <x v="1"/>
    <n v="1082.6745450000001"/>
    <n v="22417.55615"/>
  </r>
  <r>
    <x v="0"/>
    <x v="1"/>
    <n v="1082.7479760000001"/>
    <n v="26096.337029999999"/>
  </r>
  <r>
    <x v="0"/>
    <x v="0"/>
    <n v="1082.8154179999999"/>
    <n v="41355.985589999997"/>
  </r>
  <r>
    <x v="0"/>
    <x v="0"/>
    <n v="1083.281187"/>
    <n v="45260.416680000002"/>
  </r>
  <r>
    <x v="0"/>
    <x v="1"/>
    <n v="1083.702362"/>
    <n v="17522.73069"/>
  </r>
  <r>
    <x v="0"/>
    <x v="1"/>
    <n v="1083.711391"/>
    <n v="17040.519400000001"/>
  </r>
  <r>
    <x v="0"/>
    <x v="1"/>
    <n v="1083.911282"/>
    <n v="8584.077577"/>
  </r>
  <r>
    <x v="0"/>
    <x v="1"/>
    <n v="1084.0440840000001"/>
    <n v="13680.113300000001"/>
  </r>
  <r>
    <x v="0"/>
    <x v="1"/>
    <n v="1084.3813239999999"/>
    <n v="20881.45652"/>
  </r>
  <r>
    <x v="0"/>
    <x v="0"/>
    <n v="1084.3874989999999"/>
    <n v="34558.61578"/>
  </r>
  <r>
    <x v="0"/>
    <x v="1"/>
    <n v="1084.446531"/>
    <n v="26713.797200000001"/>
  </r>
  <r>
    <x v="0"/>
    <x v="0"/>
    <n v="1084.457564"/>
    <n v="33080.965380000001"/>
  </r>
  <r>
    <x v="0"/>
    <x v="1"/>
    <n v="1084.5429799999999"/>
    <n v="17410.846580000001"/>
  </r>
  <r>
    <x v="0"/>
    <x v="0"/>
    <n v="1084.9099229999999"/>
    <n v="15981.68909"/>
  </r>
  <r>
    <x v="0"/>
    <x v="0"/>
    <n v="1084.9256539999999"/>
    <n v="36908.688430000002"/>
  </r>
  <r>
    <x v="0"/>
    <x v="1"/>
    <n v="1085.1529660000001"/>
    <n v="20054.898499999999"/>
  </r>
  <r>
    <x v="0"/>
    <x v="0"/>
    <n v="1085.2438110000001"/>
    <n v="21805.792310000001"/>
  </r>
  <r>
    <x v="0"/>
    <x v="0"/>
    <n v="1085.4255720000001"/>
    <n v="39274.833870000002"/>
  </r>
  <r>
    <x v="0"/>
    <x v="0"/>
    <n v="1085.520235"/>
    <n v="36746.320350000002"/>
  </r>
  <r>
    <x v="0"/>
    <x v="1"/>
    <n v="1085.83808"/>
    <n v="18890.228080000001"/>
  </r>
  <r>
    <x v="0"/>
    <x v="0"/>
    <n v="1085.8983679999999"/>
    <n v="29771.064559999999"/>
  </r>
  <r>
    <x v="0"/>
    <x v="0"/>
    <n v="1085.9501499999999"/>
    <n v="36532.718760000003"/>
  </r>
  <r>
    <x v="0"/>
    <x v="1"/>
    <n v="1086.161108"/>
    <n v="23576.78673"/>
  </r>
  <r>
    <x v="0"/>
    <x v="0"/>
    <n v="1086.1817289999999"/>
    <n v="52507.597289999998"/>
  </r>
  <r>
    <x v="0"/>
    <x v="0"/>
    <n v="1086.193489"/>
    <n v="52761.413039999999"/>
  </r>
  <r>
    <x v="0"/>
    <x v="0"/>
    <n v="1086.4209390000001"/>
    <n v="38656.663130000001"/>
  </r>
  <r>
    <x v="0"/>
    <x v="0"/>
    <n v="1086.740286"/>
    <n v="42451.99308"/>
  </r>
  <r>
    <x v="0"/>
    <x v="1"/>
    <n v="1087.0834990000001"/>
    <n v="19263.76958"/>
  </r>
  <r>
    <x v="0"/>
    <x v="0"/>
    <n v="1087.193767"/>
    <n v="54961.288480000003"/>
  </r>
  <r>
    <x v="0"/>
    <x v="1"/>
    <n v="1087.4127550000001"/>
    <n v="17060.594290000001"/>
  </r>
  <r>
    <x v="0"/>
    <x v="0"/>
    <n v="1087.465794"/>
    <n v="32908.527119999999"/>
  </r>
  <r>
    <x v="0"/>
    <x v="1"/>
    <n v="1087.9177440000001"/>
    <n v="18053.083900000001"/>
  </r>
  <r>
    <x v="0"/>
    <x v="0"/>
    <n v="1088.2547649999999"/>
    <n v="32617.59348"/>
  </r>
  <r>
    <x v="0"/>
    <x v="0"/>
    <n v="1088.285306"/>
    <n v="43134.531410000003"/>
  </r>
  <r>
    <x v="0"/>
    <x v="0"/>
    <n v="1088.3032000000001"/>
    <n v="33673.360679999998"/>
  </r>
  <r>
    <x v="0"/>
    <x v="0"/>
    <n v="1088.488096"/>
    <n v="38171.372069999998"/>
  </r>
  <r>
    <x v="0"/>
    <x v="0"/>
    <n v="1088.5747730000001"/>
    <n v="43883.149250000002"/>
  </r>
  <r>
    <x v="0"/>
    <x v="0"/>
    <n v="1088.63752"/>
    <n v="60650.03613"/>
  </r>
  <r>
    <x v="0"/>
    <x v="0"/>
    <n v="1088.6740769999999"/>
    <n v="47147.72595"/>
  </r>
  <r>
    <x v="0"/>
    <x v="0"/>
    <n v="1089.3021779999999"/>
    <n v="28232.14128"/>
  </r>
  <r>
    <x v="0"/>
    <x v="0"/>
    <n v="1089.365873"/>
    <n v="43360.160150000003"/>
  </r>
  <r>
    <x v="0"/>
    <x v="0"/>
    <n v="1089.371791"/>
    <n v="30224.596130000002"/>
  </r>
  <r>
    <x v="0"/>
    <x v="1"/>
    <n v="1089.4052589999999"/>
    <n v="19053.589059999998"/>
  </r>
  <r>
    <x v="0"/>
    <x v="0"/>
    <n v="1089.577061"/>
    <n v="46890.215400000001"/>
  </r>
  <r>
    <x v="0"/>
    <x v="1"/>
    <n v="1089.8314539999999"/>
    <n v="15056.077869999999"/>
  </r>
  <r>
    <x v="0"/>
    <x v="0"/>
    <n v="1090.3503499999999"/>
    <n v="48280.946320000003"/>
  </r>
  <r>
    <x v="0"/>
    <x v="0"/>
    <n v="1090.5479700000001"/>
    <n v="20027.756389999999"/>
  </r>
  <r>
    <x v="0"/>
    <x v="1"/>
    <n v="1090.8918819999999"/>
    <n v="20421.957719999999"/>
  </r>
  <r>
    <x v="0"/>
    <x v="1"/>
    <n v="1090.9250589999999"/>
    <n v="18935.818220000001"/>
  </r>
  <r>
    <x v="0"/>
    <x v="1"/>
    <n v="1091.139756"/>
    <n v="19990.835330000002"/>
  </r>
  <r>
    <x v="0"/>
    <x v="0"/>
    <n v="1091.418551"/>
    <n v="43091.156860000003"/>
  </r>
  <r>
    <x v="0"/>
    <x v="1"/>
    <n v="1091.9321030000001"/>
    <n v="11703.38056"/>
  </r>
  <r>
    <x v="0"/>
    <x v="0"/>
    <n v="1091.999738"/>
    <n v="34704.512289999999"/>
  </r>
  <r>
    <x v="0"/>
    <x v="0"/>
    <n v="1092.0988339999999"/>
    <n v="32122.051179999999"/>
  </r>
  <r>
    <x v="0"/>
    <x v="1"/>
    <n v="1092.2700130000001"/>
    <n v="17454.601839999999"/>
  </r>
  <r>
    <x v="0"/>
    <x v="1"/>
    <n v="1092.3425500000001"/>
    <n v="20465.15382"/>
  </r>
  <r>
    <x v="0"/>
    <x v="0"/>
    <n v="1092.345865"/>
    <n v="44717.012580000002"/>
  </r>
  <r>
    <x v="0"/>
    <x v="0"/>
    <n v="1092.4259569999999"/>
    <n v="43578.646979999998"/>
  </r>
  <r>
    <x v="0"/>
    <x v="1"/>
    <n v="1092.4645720000001"/>
    <n v="14659.718070000001"/>
  </r>
  <r>
    <x v="0"/>
    <x v="0"/>
    <n v="1092.4912589999999"/>
    <n v="30654.685259999998"/>
  </r>
  <r>
    <x v="0"/>
    <x v="0"/>
    <n v="1092.524306"/>
    <n v="19759.122640000001"/>
  </r>
  <r>
    <x v="0"/>
    <x v="0"/>
    <n v="1092.5307749999999"/>
    <n v="43482.788200000003"/>
  </r>
  <r>
    <x v="0"/>
    <x v="1"/>
    <n v="1092.6206560000001"/>
    <n v="27128.167249999999"/>
  </r>
  <r>
    <x v="0"/>
    <x v="0"/>
    <n v="1092.906583"/>
    <n v="45479.466990000001"/>
  </r>
  <r>
    <x v="0"/>
    <x v="0"/>
    <n v="1092.998159"/>
    <n v="37351.339659999998"/>
  </r>
  <r>
    <x v="0"/>
    <x v="1"/>
    <n v="1093.0275300000001"/>
    <n v="12179.038189999999"/>
  </r>
  <r>
    <x v="0"/>
    <x v="1"/>
    <n v="1093.11502"/>
    <n v="22593.081610000001"/>
  </r>
  <r>
    <x v="0"/>
    <x v="0"/>
    <n v="1093.256619"/>
    <n v="28811.27349"/>
  </r>
  <r>
    <x v="0"/>
    <x v="0"/>
    <n v="1093.282258"/>
    <n v="18844.250390000001"/>
  </r>
  <r>
    <x v="0"/>
    <x v="1"/>
    <n v="1093.639058"/>
    <n v="14790.769190000001"/>
  </r>
  <r>
    <x v="0"/>
    <x v="0"/>
    <n v="1093.684902"/>
    <n v="39684.451930000003"/>
  </r>
  <r>
    <x v="0"/>
    <x v="0"/>
    <n v="1093.803005"/>
    <n v="29573.238229999999"/>
  </r>
  <r>
    <x v="0"/>
    <x v="0"/>
    <n v="1094.3158719999999"/>
    <n v="34854.342389999998"/>
  </r>
  <r>
    <x v="0"/>
    <x v="1"/>
    <n v="1094.5216789999999"/>
    <n v="15617.521409999999"/>
  </r>
  <r>
    <x v="0"/>
    <x v="1"/>
    <n v="1094.740579"/>
    <n v="19638.265429999999"/>
  </r>
  <r>
    <x v="0"/>
    <x v="0"/>
    <n v="1094.772982"/>
    <n v="46617.882570000002"/>
  </r>
  <r>
    <x v="0"/>
    <x v="0"/>
    <n v="1094.780473"/>
    <n v="34190.876519999998"/>
  </r>
  <r>
    <x v="0"/>
    <x v="0"/>
    <n v="1094.812833"/>
    <n v="32936.058660000002"/>
  </r>
  <r>
    <x v="0"/>
    <x v="0"/>
    <n v="1094.8866149999999"/>
    <n v="38342.71501"/>
  </r>
  <r>
    <x v="0"/>
    <x v="0"/>
    <n v="1095.028241"/>
    <n v="36282.474569999998"/>
  </r>
  <r>
    <x v="0"/>
    <x v="0"/>
    <n v="1095.072735"/>
    <n v="26464.631389999999"/>
  </r>
  <r>
    <x v="0"/>
    <x v="1"/>
    <n v="1095.076812"/>
    <n v="18087.719870000001"/>
  </r>
  <r>
    <x v="0"/>
    <x v="1"/>
    <n v="1095.4657400000001"/>
    <n v="14065.16757"/>
  </r>
  <r>
    <x v="0"/>
    <x v="0"/>
    <n v="1095.471779"/>
    <n v="53581.156710000003"/>
  </r>
  <r>
    <x v="0"/>
    <x v="1"/>
    <n v="1095.6120020000001"/>
    <n v="10450.74488"/>
  </r>
  <r>
    <x v="0"/>
    <x v="1"/>
    <n v="1095.8688219999999"/>
    <n v="16127.524659999999"/>
  </r>
  <r>
    <x v="0"/>
    <x v="0"/>
    <n v="1096.0036009999999"/>
    <n v="52030.972600000001"/>
  </r>
  <r>
    <x v="0"/>
    <x v="0"/>
    <n v="1096.0261089999999"/>
    <n v="23954.217919999999"/>
  </r>
  <r>
    <x v="0"/>
    <x v="0"/>
    <n v="1096.0777559999999"/>
    <n v="30374.834719999999"/>
  </r>
  <r>
    <x v="0"/>
    <x v="1"/>
    <n v="1096.184606"/>
    <n v="15535.54866"/>
  </r>
  <r>
    <x v="0"/>
    <x v="0"/>
    <n v="1096.2036680000001"/>
    <n v="41016.218229999999"/>
  </r>
  <r>
    <x v="0"/>
    <x v="0"/>
    <n v="1096.21847"/>
    <n v="30653.262750000002"/>
  </r>
  <r>
    <x v="0"/>
    <x v="0"/>
    <n v="1096.2467329999999"/>
    <n v="42685.10729"/>
  </r>
  <r>
    <x v="0"/>
    <x v="1"/>
    <n v="1096.4896470000001"/>
    <n v="17856.265029999999"/>
  </r>
  <r>
    <x v="0"/>
    <x v="0"/>
    <n v="1096.587037"/>
    <n v="47235.453130000002"/>
  </r>
  <r>
    <x v="0"/>
    <x v="1"/>
    <n v="1096.6921359999999"/>
    <n v="20856.587640000002"/>
  </r>
  <r>
    <x v="0"/>
    <x v="1"/>
    <n v="1096.8202719999999"/>
    <n v="16148.060009999999"/>
  </r>
  <r>
    <x v="0"/>
    <x v="0"/>
    <n v="1097.0390829999999"/>
    <n v="40021.353020000002"/>
  </r>
  <r>
    <x v="0"/>
    <x v="1"/>
    <n v="1097.067481"/>
    <n v="20564.125800000002"/>
  </r>
  <r>
    <x v="0"/>
    <x v="0"/>
    <n v="1097.393094"/>
    <n v="46807.081680000003"/>
  </r>
  <r>
    <x v="0"/>
    <x v="0"/>
    <n v="1097.6000389999999"/>
    <n v="52286.431819999998"/>
  </r>
  <r>
    <x v="0"/>
    <x v="0"/>
    <n v="1097.7625479999999"/>
    <n v="42228.970480000004"/>
  </r>
  <r>
    <x v="0"/>
    <x v="0"/>
    <n v="1097.817753"/>
    <n v="43065.618730000002"/>
  </r>
  <r>
    <x v="0"/>
    <x v="0"/>
    <n v="1097.9475399999999"/>
    <n v="23224.127830000001"/>
  </r>
  <r>
    <x v="0"/>
    <x v="1"/>
    <n v="1097.969621"/>
    <n v="16275.683639999999"/>
  </r>
  <r>
    <x v="0"/>
    <x v="0"/>
    <n v="1098.0577510000001"/>
    <n v="29402.87314"/>
  </r>
  <r>
    <x v="0"/>
    <x v="0"/>
    <n v="1098.2324510000001"/>
    <n v="42331.891080000001"/>
  </r>
  <r>
    <x v="0"/>
    <x v="1"/>
    <n v="1098.4540460000001"/>
    <n v="16837.210319999998"/>
  </r>
  <r>
    <x v="0"/>
    <x v="1"/>
    <n v="1098.9556849999999"/>
    <n v="21025.927459999999"/>
  </r>
  <r>
    <x v="1"/>
    <x v="0"/>
    <n v="1099.057701"/>
    <n v="42590.89445"/>
  </r>
  <r>
    <x v="0"/>
    <x v="0"/>
    <n v="1099.292985"/>
    <n v="47625.305460000003"/>
  </r>
  <r>
    <x v="0"/>
    <x v="1"/>
    <n v="1099.5429039999999"/>
    <n v="25314.844939999999"/>
  </r>
  <r>
    <x v="0"/>
    <x v="0"/>
    <n v="1099.62491"/>
    <n v="48202.21488"/>
  </r>
  <r>
    <x v="0"/>
    <x v="1"/>
    <n v="1099.630422"/>
    <n v="17064.042829999999"/>
  </r>
  <r>
    <x v="0"/>
    <x v="0"/>
    <n v="1100.0089310000001"/>
    <n v="34358.074679999998"/>
  </r>
  <r>
    <x v="0"/>
    <x v="0"/>
    <n v="1100.238779"/>
    <n v="34281.255169999997"/>
  </r>
  <r>
    <x v="0"/>
    <x v="0"/>
    <n v="1100.972882"/>
    <n v="50237.257819999999"/>
  </r>
  <r>
    <x v="0"/>
    <x v="0"/>
    <n v="1101.0150180000001"/>
    <n v="32153.013589999999"/>
  </r>
  <r>
    <x v="0"/>
    <x v="0"/>
    <n v="1101.091224"/>
    <n v="43035.562080000003"/>
  </r>
  <r>
    <x v="0"/>
    <x v="0"/>
    <n v="1101.149707"/>
    <n v="18153.84432"/>
  </r>
  <r>
    <x v="0"/>
    <x v="1"/>
    <n v="1101.1580899999999"/>
    <n v="13142.181490000001"/>
  </r>
  <r>
    <x v="0"/>
    <x v="1"/>
    <n v="1101.1600920000001"/>
    <n v="14307.00108"/>
  </r>
  <r>
    <x v="0"/>
    <x v="0"/>
    <n v="1101.2963110000001"/>
    <n v="27781.452389999999"/>
  </r>
  <r>
    <x v="0"/>
    <x v="0"/>
    <n v="1101.4387959999999"/>
    <n v="39045.993909999997"/>
  </r>
  <r>
    <x v="0"/>
    <x v="1"/>
    <n v="1101.4449669999999"/>
    <n v="20936.926920000002"/>
  </r>
  <r>
    <x v="0"/>
    <x v="0"/>
    <n v="1101.803715"/>
    <n v="36555.462699999996"/>
  </r>
  <r>
    <x v="0"/>
    <x v="0"/>
    <n v="1101.9844599999999"/>
    <n v="36231.853819999997"/>
  </r>
  <r>
    <x v="0"/>
    <x v="0"/>
    <n v="1102.110109"/>
    <n v="34246.694909999998"/>
  </r>
  <r>
    <x v="0"/>
    <x v="0"/>
    <n v="1102.111459"/>
    <n v="48079.1253"/>
  </r>
  <r>
    <x v="0"/>
    <x v="1"/>
    <n v="1102.127277"/>
    <n v="14009.94299"/>
  </r>
  <r>
    <x v="0"/>
    <x v="0"/>
    <n v="1102.3020320000001"/>
    <n v="38872.129919999999"/>
  </r>
  <r>
    <x v="0"/>
    <x v="0"/>
    <n v="1102.418242"/>
    <n v="23218.0838"/>
  </r>
  <r>
    <x v="1"/>
    <x v="1"/>
    <n v="1102.434982"/>
    <n v="17391.77965"/>
  </r>
  <r>
    <x v="0"/>
    <x v="1"/>
    <n v="1102.6312620000001"/>
    <n v="10671.923580000001"/>
  </r>
  <r>
    <x v="0"/>
    <x v="0"/>
    <n v="1102.924309"/>
    <n v="57828.178780000002"/>
  </r>
  <r>
    <x v="0"/>
    <x v="1"/>
    <n v="1103.003565"/>
    <n v="25385.60194"/>
  </r>
  <r>
    <x v="0"/>
    <x v="1"/>
    <n v="1103.216776"/>
    <n v="22410.908299999999"/>
  </r>
  <r>
    <x v="0"/>
    <x v="1"/>
    <n v="1103.6817820000001"/>
    <n v="14225.72134"/>
  </r>
  <r>
    <x v="0"/>
    <x v="0"/>
    <n v="1103.7238070000001"/>
    <n v="39532.907509999997"/>
  </r>
  <r>
    <x v="0"/>
    <x v="1"/>
    <n v="1103.9130009999999"/>
    <n v="28552.537329999999"/>
  </r>
  <r>
    <x v="0"/>
    <x v="0"/>
    <n v="1103.9218800000001"/>
    <n v="52821.534849999996"/>
  </r>
  <r>
    <x v="0"/>
    <x v="0"/>
    <n v="1104.3066229999999"/>
    <n v="40006.133309999997"/>
  </r>
  <r>
    <x v="0"/>
    <x v="0"/>
    <n v="1104.6894629999999"/>
    <n v="51516.336289999999"/>
  </r>
  <r>
    <x v="0"/>
    <x v="1"/>
    <n v="1104.933348"/>
    <n v="17377.498149999999"/>
  </r>
  <r>
    <x v="0"/>
    <x v="1"/>
    <n v="1104.949687"/>
    <n v="11528.999659999999"/>
  </r>
  <r>
    <x v="0"/>
    <x v="0"/>
    <n v="1105.0028119999999"/>
    <n v="36812.70609"/>
  </r>
  <r>
    <x v="0"/>
    <x v="0"/>
    <n v="1105.467425"/>
    <n v="32371.401170000001"/>
  </r>
  <r>
    <x v="0"/>
    <x v="0"/>
    <n v="1105.5561729999999"/>
    <n v="38886.035810000001"/>
  </r>
  <r>
    <x v="0"/>
    <x v="0"/>
    <n v="1105.8788159999999"/>
    <n v="42110.424400000004"/>
  </r>
  <r>
    <x v="0"/>
    <x v="0"/>
    <n v="1105.890238"/>
    <n v="35450.727270000003"/>
  </r>
  <r>
    <x v="0"/>
    <x v="1"/>
    <n v="1105.925571"/>
    <n v="13126.214239999999"/>
  </r>
  <r>
    <x v="0"/>
    <x v="1"/>
    <n v="1106.107201"/>
    <n v="9610.5034230000001"/>
  </r>
  <r>
    <x v="0"/>
    <x v="1"/>
    <n v="1106.3236939999999"/>
    <n v="21202.03008"/>
  </r>
  <r>
    <x v="0"/>
    <x v="1"/>
    <n v="1106.430674"/>
    <n v="16960.69412"/>
  </r>
  <r>
    <x v="0"/>
    <x v="1"/>
    <n v="1106.4535249999999"/>
    <n v="14840.93813"/>
  </r>
  <r>
    <x v="0"/>
    <x v="0"/>
    <n v="1106.5408749999999"/>
    <n v="46565.059950000003"/>
  </r>
  <r>
    <x v="0"/>
    <x v="0"/>
    <n v="1106.6970120000001"/>
    <n v="51879.718480000003"/>
  </r>
  <r>
    <x v="0"/>
    <x v="1"/>
    <n v="1106.946277"/>
    <n v="19233.77389"/>
  </r>
  <r>
    <x v="0"/>
    <x v="1"/>
    <n v="1107.0024129999999"/>
    <n v="30618.620350000001"/>
  </r>
  <r>
    <x v="0"/>
    <x v="0"/>
    <n v="1107.304157"/>
    <n v="52765.058660000002"/>
  </r>
  <r>
    <x v="0"/>
    <x v="1"/>
    <n v="1107.40038"/>
    <n v="15661.579729999999"/>
  </r>
  <r>
    <x v="0"/>
    <x v="0"/>
    <n v="1107.4878670000001"/>
    <n v="23530.622729999999"/>
  </r>
  <r>
    <x v="0"/>
    <x v="0"/>
    <n v="1107.801156"/>
    <n v="34561.949540000001"/>
  </r>
  <r>
    <x v="0"/>
    <x v="1"/>
    <n v="1108.0535179999999"/>
    <n v="10853.230939999999"/>
  </r>
  <r>
    <x v="0"/>
    <x v="1"/>
    <n v="1108.105366"/>
    <n v="15337.30227"/>
  </r>
  <r>
    <x v="0"/>
    <x v="1"/>
    <n v="1108.6240989999999"/>
    <n v="18761.767100000001"/>
  </r>
  <r>
    <x v="0"/>
    <x v="0"/>
    <n v="1108.6805139999999"/>
    <n v="60725.526839999999"/>
  </r>
  <r>
    <x v="0"/>
    <x v="0"/>
    <n v="1108.8009970000001"/>
    <n v="39676.554559999997"/>
  </r>
  <r>
    <x v="0"/>
    <x v="0"/>
    <n v="1109.0346340000001"/>
    <n v="29759.636299999998"/>
  </r>
  <r>
    <x v="0"/>
    <x v="0"/>
    <n v="1109.221483"/>
    <n v="56680.13753"/>
  </r>
  <r>
    <x v="0"/>
    <x v="0"/>
    <n v="1109.4086159999999"/>
    <n v="64213.192490000001"/>
  </r>
  <r>
    <x v="0"/>
    <x v="1"/>
    <n v="1109.425497"/>
    <n v="10973.088250000001"/>
  </r>
  <r>
    <x v="0"/>
    <x v="1"/>
    <n v="1109.4682170000001"/>
    <n v="21663.13247"/>
  </r>
  <r>
    <x v="0"/>
    <x v="0"/>
    <n v="1109.5286169999999"/>
    <n v="69325.079819999999"/>
  </r>
  <r>
    <x v="0"/>
    <x v="0"/>
    <n v="1110.060616"/>
    <n v="40236.501490000002"/>
  </r>
  <r>
    <x v="0"/>
    <x v="1"/>
    <n v="1110.100457"/>
    <n v="13013.610570000001"/>
  </r>
  <r>
    <x v="0"/>
    <x v="0"/>
    <n v="1110.2963400000001"/>
    <n v="27501.122650000001"/>
  </r>
  <r>
    <x v="0"/>
    <x v="0"/>
    <n v="1110.43993"/>
    <n v="39311.534520000001"/>
  </r>
  <r>
    <x v="0"/>
    <x v="1"/>
    <n v="1110.4538230000001"/>
    <n v="14965.437389999999"/>
  </r>
  <r>
    <x v="0"/>
    <x v="1"/>
    <n v="1110.681744"/>
    <n v="19327.57504"/>
  </r>
  <r>
    <x v="0"/>
    <x v="0"/>
    <n v="1110.720922"/>
    <n v="47221.447619999999"/>
  </r>
  <r>
    <x v="0"/>
    <x v="0"/>
    <n v="1110.7437050000001"/>
    <n v="43991.920129999999"/>
  </r>
  <r>
    <x v="0"/>
    <x v="0"/>
    <n v="1111.0609979999999"/>
    <n v="50301.475680000003"/>
  </r>
  <r>
    <x v="0"/>
    <x v="0"/>
    <n v="1111.0865759999999"/>
    <n v="27466.893680000001"/>
  </r>
  <r>
    <x v="0"/>
    <x v="0"/>
    <n v="1111.6473169999999"/>
    <n v="45490.682460000004"/>
  </r>
  <r>
    <x v="0"/>
    <x v="0"/>
    <n v="1111.6907659999999"/>
    <n v="31059.462640000002"/>
  </r>
  <r>
    <x v="0"/>
    <x v="0"/>
    <n v="1111.691517"/>
    <n v="43659.070590000003"/>
  </r>
  <r>
    <x v="0"/>
    <x v="0"/>
    <n v="1111.9581430000001"/>
    <n v="47254.689590000002"/>
  </r>
  <r>
    <x v="0"/>
    <x v="1"/>
    <n v="1111.9977220000001"/>
    <n v="20549.620350000001"/>
  </r>
  <r>
    <x v="0"/>
    <x v="0"/>
    <n v="1112.06414"/>
    <n v="27694.721269999998"/>
  </r>
  <r>
    <x v="0"/>
    <x v="0"/>
    <n v="1112.1108850000001"/>
    <n v="29229.53168"/>
  </r>
  <r>
    <x v="0"/>
    <x v="1"/>
    <n v="1112.129919"/>
    <n v="22709.43345"/>
  </r>
  <r>
    <x v="0"/>
    <x v="0"/>
    <n v="1112.348992"/>
    <n v="33468.822180000003"/>
  </r>
  <r>
    <x v="0"/>
    <x v="0"/>
    <n v="1112.455001"/>
    <n v="40576.190219999997"/>
  </r>
  <r>
    <x v="0"/>
    <x v="0"/>
    <n v="1112.4685239999999"/>
    <n v="43201.520490000003"/>
  </r>
  <r>
    <x v="0"/>
    <x v="0"/>
    <n v="1112.5093039999999"/>
    <n v="44298.38564"/>
  </r>
  <r>
    <x v="0"/>
    <x v="0"/>
    <n v="1112.6556840000001"/>
    <n v="35159.215459999999"/>
  </r>
  <r>
    <x v="0"/>
    <x v="1"/>
    <n v="1112.7011890000001"/>
    <n v="20901.213739999999"/>
  </r>
  <r>
    <x v="0"/>
    <x v="0"/>
    <n v="1112.7357400000001"/>
    <n v="47527.12558"/>
  </r>
  <r>
    <x v="0"/>
    <x v="1"/>
    <n v="1112.817978"/>
    <n v="13634.90763"/>
  </r>
  <r>
    <x v="0"/>
    <x v="0"/>
    <n v="1112.9684010000001"/>
    <n v="23810.174050000001"/>
  </r>
  <r>
    <x v="0"/>
    <x v="0"/>
    <n v="1113.1342569999999"/>
    <n v="27110.603009999999"/>
  </r>
  <r>
    <x v="0"/>
    <x v="1"/>
    <n v="1113.236885"/>
    <n v="19139.26643"/>
  </r>
  <r>
    <x v="0"/>
    <x v="0"/>
    <n v="1113.276529"/>
    <n v="51457.539060000003"/>
  </r>
  <r>
    <x v="0"/>
    <x v="0"/>
    <n v="1113.2891420000001"/>
    <n v="42292.490149999998"/>
  </r>
  <r>
    <x v="0"/>
    <x v="1"/>
    <n v="1113.3269640000001"/>
    <n v="14579.65698"/>
  </r>
  <r>
    <x v="0"/>
    <x v="1"/>
    <n v="1113.577978"/>
    <n v="17593.529849999999"/>
  </r>
  <r>
    <x v="0"/>
    <x v="1"/>
    <n v="1113.752598"/>
    <n v="17810.673060000001"/>
  </r>
  <r>
    <x v="0"/>
    <x v="0"/>
    <n v="1114.088015"/>
    <n v="59200.137000000002"/>
  </r>
  <r>
    <x v="0"/>
    <x v="0"/>
    <n v="1114.1160070000001"/>
    <n v="40359.967210000003"/>
  </r>
  <r>
    <x v="0"/>
    <x v="0"/>
    <n v="1114.3977299999999"/>
    <n v="44195.544549999999"/>
  </r>
  <r>
    <x v="0"/>
    <x v="0"/>
    <n v="1114.403237"/>
    <n v="47714.022109999998"/>
  </r>
  <r>
    <x v="0"/>
    <x v="0"/>
    <n v="1114.536871"/>
    <n v="35044.72982"/>
  </r>
  <r>
    <x v="0"/>
    <x v="0"/>
    <n v="1114.826926"/>
    <n v="33729.389860000003"/>
  </r>
  <r>
    <x v="1"/>
    <x v="0"/>
    <n v="1114.832181"/>
    <n v="39776.998959999997"/>
  </r>
  <r>
    <x v="0"/>
    <x v="0"/>
    <n v="1114.901552"/>
    <n v="38155.368390000003"/>
  </r>
  <r>
    <x v="0"/>
    <x v="0"/>
    <n v="1114.9040319999999"/>
    <n v="40084.001470000003"/>
  </r>
  <r>
    <x v="0"/>
    <x v="0"/>
    <n v="1114.9457749999999"/>
    <n v="45832.948320000003"/>
  </r>
  <r>
    <x v="0"/>
    <x v="1"/>
    <n v="1115.1067399999999"/>
    <n v="19169.07158"/>
  </r>
  <r>
    <x v="0"/>
    <x v="0"/>
    <n v="1115.154313"/>
    <n v="38623.548199999997"/>
  </r>
  <r>
    <x v="0"/>
    <x v="1"/>
    <n v="1115.5433599999999"/>
    <n v="22552.713090000001"/>
  </r>
  <r>
    <x v="0"/>
    <x v="0"/>
    <n v="1115.738777"/>
    <n v="48125.646760000003"/>
  </r>
  <r>
    <x v="0"/>
    <x v="1"/>
    <n v="1115.768562"/>
    <n v="11496.541810000001"/>
  </r>
  <r>
    <x v="0"/>
    <x v="0"/>
    <n v="1115.8206299999999"/>
    <n v="27882.809260000002"/>
  </r>
  <r>
    <x v="0"/>
    <x v="0"/>
    <n v="1115.8960079999999"/>
    <n v="21646.305950000002"/>
  </r>
  <r>
    <x v="0"/>
    <x v="0"/>
    <n v="1115.9612529999999"/>
    <n v="30620.268469999999"/>
  </r>
  <r>
    <x v="0"/>
    <x v="0"/>
    <n v="1116.065771"/>
    <n v="37074.061370000003"/>
  </r>
  <r>
    <x v="0"/>
    <x v="0"/>
    <n v="1116.7203569999999"/>
    <n v="33716.177519999997"/>
  </r>
  <r>
    <x v="0"/>
    <x v="0"/>
    <n v="1117.0800280000001"/>
    <n v="42388.415549999998"/>
  </r>
  <r>
    <x v="0"/>
    <x v="0"/>
    <n v="1117.6297039999999"/>
    <n v="61940.015780000002"/>
  </r>
  <r>
    <x v="0"/>
    <x v="0"/>
    <n v="1118.2199230000001"/>
    <n v="32632.913069999999"/>
  </r>
  <r>
    <x v="0"/>
    <x v="0"/>
    <n v="1118.565977"/>
    <n v="46578.465510000002"/>
  </r>
  <r>
    <x v="1"/>
    <x v="1"/>
    <n v="1118.701039"/>
    <n v="21848.442899999998"/>
  </r>
  <r>
    <x v="0"/>
    <x v="0"/>
    <n v="1118.7898339999999"/>
    <n v="39111.79234"/>
  </r>
  <r>
    <x v="0"/>
    <x v="0"/>
    <n v="1118.8517380000001"/>
    <n v="30558.383860000002"/>
  </r>
  <r>
    <x v="0"/>
    <x v="0"/>
    <n v="1118.929803"/>
    <n v="49988.091330000003"/>
  </r>
  <r>
    <x v="0"/>
    <x v="1"/>
    <n v="1119.0017889999999"/>
    <n v="22811.393800000002"/>
  </r>
  <r>
    <x v="1"/>
    <x v="0"/>
    <n v="1119.0972449999999"/>
    <n v="37224.56781"/>
  </r>
  <r>
    <x v="0"/>
    <x v="0"/>
    <n v="1119.1783029999999"/>
    <n v="45020.019119999997"/>
  </r>
  <r>
    <x v="0"/>
    <x v="1"/>
    <n v="1119.202526"/>
    <n v="20619.509750000001"/>
  </r>
  <r>
    <x v="0"/>
    <x v="1"/>
    <n v="1119.237574"/>
    <n v="15214.11563"/>
  </r>
  <r>
    <x v="0"/>
    <x v="1"/>
    <n v="1119.38661"/>
    <n v="20011.468870000001"/>
  </r>
  <r>
    <x v="0"/>
    <x v="1"/>
    <n v="1119.5693530000001"/>
    <n v="16556.070210000002"/>
  </r>
  <r>
    <x v="0"/>
    <x v="0"/>
    <n v="1119.5754489999999"/>
    <n v="42280.809029999997"/>
  </r>
  <r>
    <x v="0"/>
    <x v="0"/>
    <n v="1119.6134259999999"/>
    <n v="32213.229029999999"/>
  </r>
  <r>
    <x v="0"/>
    <x v="0"/>
    <n v="1119.702648"/>
    <n v="33510.357179999999"/>
  </r>
  <r>
    <x v="0"/>
    <x v="1"/>
    <n v="1120.0302730000001"/>
    <n v="19170.458350000001"/>
  </r>
  <r>
    <x v="0"/>
    <x v="0"/>
    <n v="1120.267458"/>
    <n v="45153.040070000003"/>
  </r>
  <r>
    <x v="0"/>
    <x v="1"/>
    <n v="1120.320878"/>
    <n v="29045.406800000001"/>
  </r>
  <r>
    <x v="0"/>
    <x v="1"/>
    <n v="1120.4229680000001"/>
    <n v="16151.252850000001"/>
  </r>
  <r>
    <x v="0"/>
    <x v="0"/>
    <n v="1120.623194"/>
    <n v="48571.260069999997"/>
  </r>
  <r>
    <x v="0"/>
    <x v="0"/>
    <n v="1120.7032389999999"/>
    <n v="29613.887579999999"/>
  </r>
  <r>
    <x v="0"/>
    <x v="0"/>
    <n v="1121.151251"/>
    <n v="35765.706489999997"/>
  </r>
  <r>
    <x v="0"/>
    <x v="0"/>
    <n v="1121.496586"/>
    <n v="39395.899360000003"/>
  </r>
  <r>
    <x v="0"/>
    <x v="1"/>
    <n v="1122.1378999999999"/>
    <n v="13929.473669999999"/>
  </r>
  <r>
    <x v="0"/>
    <x v="1"/>
    <n v="1122.2923860000001"/>
    <n v="20351.336070000001"/>
  </r>
  <r>
    <x v="0"/>
    <x v="0"/>
    <n v="1122.7469579999999"/>
    <n v="47140.828999999998"/>
  </r>
  <r>
    <x v="0"/>
    <x v="1"/>
    <n v="1123.3400119999999"/>
    <n v="20785.640230000001"/>
  </r>
  <r>
    <x v="0"/>
    <x v="0"/>
    <n v="1123.4347230000001"/>
    <n v="45366.811410000002"/>
  </r>
  <r>
    <x v="0"/>
    <x v="1"/>
    <n v="1123.595047"/>
    <n v="16082.905710000001"/>
  </r>
  <r>
    <x v="0"/>
    <x v="0"/>
    <n v="1123.633139"/>
    <n v="17292.303169999999"/>
  </r>
  <r>
    <x v="0"/>
    <x v="0"/>
    <n v="1123.7192600000001"/>
    <n v="56217.6849"/>
  </r>
  <r>
    <x v="0"/>
    <x v="0"/>
    <n v="1123.793439"/>
    <n v="24901.996340000002"/>
  </r>
  <r>
    <x v="0"/>
    <x v="0"/>
    <n v="1124.141744"/>
    <n v="46052.181629999999"/>
  </r>
  <r>
    <x v="0"/>
    <x v="0"/>
    <n v="1124.249135"/>
    <n v="27521.151580000002"/>
  </r>
  <r>
    <x v="0"/>
    <x v="1"/>
    <n v="1124.2593119999999"/>
    <n v="23168.923449999998"/>
  </r>
  <r>
    <x v="0"/>
    <x v="0"/>
    <n v="1124.49596"/>
    <n v="31739.563750000001"/>
  </r>
  <r>
    <x v="0"/>
    <x v="1"/>
    <n v="1124.567376"/>
    <n v="28936.906220000001"/>
  </r>
  <r>
    <x v="0"/>
    <x v="0"/>
    <n v="1124.587156"/>
    <n v="45622.942340000001"/>
  </r>
  <r>
    <x v="0"/>
    <x v="0"/>
    <n v="1124.8861890000001"/>
    <n v="41989.034200000002"/>
  </r>
  <r>
    <x v="0"/>
    <x v="0"/>
    <n v="1124.966527"/>
    <n v="50701.72754"/>
  </r>
  <r>
    <x v="0"/>
    <x v="0"/>
    <n v="1125.091402"/>
    <n v="33564.075550000001"/>
  </r>
  <r>
    <x v="0"/>
    <x v="0"/>
    <n v="1125.1587360000001"/>
    <n v="37864.325980000001"/>
  </r>
  <r>
    <x v="0"/>
    <x v="0"/>
    <n v="1125.302093"/>
    <n v="33408.660340000002"/>
  </r>
  <r>
    <x v="1"/>
    <x v="0"/>
    <n v="1125.6565619999999"/>
    <n v="34758.123780000002"/>
  </r>
  <r>
    <x v="0"/>
    <x v="1"/>
    <n v="1125.7345069999999"/>
    <n v="23410.099409999999"/>
  </r>
  <r>
    <x v="0"/>
    <x v="0"/>
    <n v="1125.8764880000001"/>
    <n v="49359.342720000001"/>
  </r>
  <r>
    <x v="0"/>
    <x v="0"/>
    <n v="1126.223023"/>
    <n v="32842.652370000003"/>
  </r>
  <r>
    <x v="0"/>
    <x v="0"/>
    <n v="1126.4104830000001"/>
    <n v="35125.67772"/>
  </r>
  <r>
    <x v="0"/>
    <x v="0"/>
    <n v="1126.887696"/>
    <n v="32770.579019999997"/>
  </r>
  <r>
    <x v="0"/>
    <x v="1"/>
    <n v="1126.948744"/>
    <n v="14298.264569999999"/>
  </r>
  <r>
    <x v="0"/>
    <x v="0"/>
    <n v="1126.9880109999999"/>
    <n v="47378.019180000003"/>
  </r>
  <r>
    <x v="0"/>
    <x v="0"/>
    <n v="1127.259556"/>
    <n v="47545.846799999999"/>
  </r>
  <r>
    <x v="0"/>
    <x v="1"/>
    <n v="1127.4359549999999"/>
    <n v="23495.56552"/>
  </r>
  <r>
    <x v="0"/>
    <x v="0"/>
    <n v="1127.5075770000001"/>
    <n v="64618.742140000002"/>
  </r>
  <r>
    <x v="0"/>
    <x v="1"/>
    <n v="1127.5361310000001"/>
    <n v="19322.969659999999"/>
  </r>
  <r>
    <x v="0"/>
    <x v="0"/>
    <n v="1127.7001929999999"/>
    <n v="32068.146540000002"/>
  </r>
  <r>
    <x v="0"/>
    <x v="0"/>
    <n v="1127.822686"/>
    <n v="43344.894289999997"/>
  </r>
  <r>
    <x v="0"/>
    <x v="1"/>
    <n v="1127.9939340000001"/>
    <n v="15186.868689999999"/>
  </r>
  <r>
    <x v="0"/>
    <x v="1"/>
    <n v="1128.1414930000001"/>
    <n v="10159.24188"/>
  </r>
  <r>
    <x v="0"/>
    <x v="1"/>
    <n v="1128.356209"/>
    <n v="15669.096530000001"/>
  </r>
  <r>
    <x v="0"/>
    <x v="0"/>
    <n v="1128.4114629999999"/>
    <n v="51778.17985"/>
  </r>
  <r>
    <x v="0"/>
    <x v="0"/>
    <n v="1128.4707450000001"/>
    <n v="49540.702089999999"/>
  </r>
  <r>
    <x v="0"/>
    <x v="0"/>
    <n v="1128.6735940000001"/>
    <n v="42566.297550000003"/>
  </r>
  <r>
    <x v="0"/>
    <x v="1"/>
    <n v="1128.768728"/>
    <n v="17718.941739999998"/>
  </r>
  <r>
    <x v="0"/>
    <x v="1"/>
    <n v="1128.780156"/>
    <n v="17231.80847"/>
  </r>
  <r>
    <x v="0"/>
    <x v="0"/>
    <n v="1128.791563"/>
    <n v="29722.17266"/>
  </r>
  <r>
    <x v="0"/>
    <x v="0"/>
    <n v="1128.8334749999999"/>
    <n v="45043.935619999997"/>
  </r>
  <r>
    <x v="0"/>
    <x v="1"/>
    <n v="1129.1139089999999"/>
    <n v="13580.256960000001"/>
  </r>
  <r>
    <x v="0"/>
    <x v="0"/>
    <n v="1129.202659"/>
    <n v="40688.635589999998"/>
  </r>
  <r>
    <x v="0"/>
    <x v="1"/>
    <n v="1129.234293"/>
    <n v="22689.613590000001"/>
  </r>
  <r>
    <x v="0"/>
    <x v="0"/>
    <n v="1129.316466"/>
    <n v="46689.979399999997"/>
  </r>
  <r>
    <x v="0"/>
    <x v="0"/>
    <n v="1129.9759369999999"/>
    <n v="32795.046340000001"/>
  </r>
  <r>
    <x v="0"/>
    <x v="1"/>
    <n v="1130.056787"/>
    <n v="18467.102190000001"/>
  </r>
  <r>
    <x v="0"/>
    <x v="0"/>
    <n v="1130.5128990000001"/>
    <n v="35071.67338"/>
  </r>
  <r>
    <x v="0"/>
    <x v="1"/>
    <n v="1130.5446400000001"/>
    <n v="20862.904490000001"/>
  </r>
  <r>
    <x v="0"/>
    <x v="0"/>
    <n v="1130.6088810000001"/>
    <n v="43936.646410000001"/>
  </r>
  <r>
    <x v="0"/>
    <x v="0"/>
    <n v="1130.7721449999999"/>
    <n v="40314.271540000002"/>
  </r>
  <r>
    <x v="0"/>
    <x v="0"/>
    <n v="1130.8939330000001"/>
    <n v="35235.365680000003"/>
  </r>
  <r>
    <x v="0"/>
    <x v="0"/>
    <n v="1131.0536460000001"/>
    <n v="38834.236250000002"/>
  </r>
  <r>
    <x v="0"/>
    <x v="1"/>
    <n v="1131.085568"/>
    <n v="21829.08239"/>
  </r>
  <r>
    <x v="0"/>
    <x v="0"/>
    <n v="1131.4124340000001"/>
    <n v="37663.226869999999"/>
  </r>
  <r>
    <x v="0"/>
    <x v="0"/>
    <n v="1131.602054"/>
    <n v="19893.77231"/>
  </r>
  <r>
    <x v="0"/>
    <x v="0"/>
    <n v="1132.0784819999999"/>
    <n v="29715.304940000002"/>
  </r>
  <r>
    <x v="0"/>
    <x v="1"/>
    <n v="1132.084057"/>
    <n v="15675.534439999999"/>
  </r>
  <r>
    <x v="0"/>
    <x v="0"/>
    <n v="1132.1749030000001"/>
    <n v="56152.429040000003"/>
  </r>
  <r>
    <x v="0"/>
    <x v="0"/>
    <n v="1132.358062"/>
    <n v="52489.764219999997"/>
  </r>
  <r>
    <x v="0"/>
    <x v="0"/>
    <n v="1132.6478030000001"/>
    <n v="33677.781450000002"/>
  </r>
  <r>
    <x v="0"/>
    <x v="1"/>
    <n v="1132.8377210000001"/>
    <n v="15703.0252"/>
  </r>
  <r>
    <x v="0"/>
    <x v="0"/>
    <n v="1132.8624850000001"/>
    <n v="25402.471000000001"/>
  </r>
  <r>
    <x v="0"/>
    <x v="0"/>
    <n v="1133.1125850000001"/>
    <n v="23110.65365"/>
  </r>
  <r>
    <x v="0"/>
    <x v="1"/>
    <n v="1133.232966"/>
    <n v="16749.461449999999"/>
  </r>
  <r>
    <x v="0"/>
    <x v="0"/>
    <n v="1133.414939"/>
    <n v="36456.949030000003"/>
  </r>
  <r>
    <x v="0"/>
    <x v="0"/>
    <n v="1133.474199"/>
    <n v="51414.49596"/>
  </r>
  <r>
    <x v="0"/>
    <x v="1"/>
    <n v="1133.699627"/>
    <n v="26119.304680000001"/>
  </r>
  <r>
    <x v="0"/>
    <x v="0"/>
    <n v="1133.7997829999999"/>
    <n v="39860.163220000002"/>
  </r>
  <r>
    <x v="0"/>
    <x v="1"/>
    <n v="1133.8220040000001"/>
    <n v="16602.028020000002"/>
  </r>
  <r>
    <x v="0"/>
    <x v="0"/>
    <n v="1133.945796"/>
    <n v="47188.947780000002"/>
  </r>
  <r>
    <x v="0"/>
    <x v="1"/>
    <n v="1134.1662779999999"/>
    <n v="12453.363590000001"/>
  </r>
  <r>
    <x v="0"/>
    <x v="0"/>
    <n v="1134.2798479999999"/>
    <n v="37658.230960000001"/>
  </r>
  <r>
    <x v="0"/>
    <x v="1"/>
    <n v="1134.296094"/>
    <n v="18991.821209999998"/>
  </r>
  <r>
    <x v="0"/>
    <x v="0"/>
    <n v="1134.344472"/>
    <n v="41748.183449999997"/>
  </r>
  <r>
    <x v="0"/>
    <x v="1"/>
    <n v="1134.5597310000001"/>
    <n v="20964.2127"/>
  </r>
  <r>
    <x v="0"/>
    <x v="1"/>
    <n v="1134.6965720000001"/>
    <n v="20068.018550000001"/>
  </r>
  <r>
    <x v="0"/>
    <x v="1"/>
    <n v="1135.010767"/>
    <n v="24005.005099999998"/>
  </r>
  <r>
    <x v="1"/>
    <x v="0"/>
    <n v="1135.0473489999999"/>
    <n v="48982.225850000003"/>
  </r>
  <r>
    <x v="0"/>
    <x v="0"/>
    <n v="1135.1879839999999"/>
    <n v="47075.032299999999"/>
  </r>
  <r>
    <x v="0"/>
    <x v="1"/>
    <n v="1135.2178710000001"/>
    <n v="19062.596870000001"/>
  </r>
  <r>
    <x v="0"/>
    <x v="1"/>
    <n v="1135.3611840000001"/>
    <n v="24314.03688"/>
  </r>
  <r>
    <x v="0"/>
    <x v="0"/>
    <n v="1135.493293"/>
    <n v="37962.982900000003"/>
  </r>
  <r>
    <x v="0"/>
    <x v="0"/>
    <n v="1136.1484370000001"/>
    <n v="38474.613689999998"/>
  </r>
  <r>
    <x v="0"/>
    <x v="0"/>
    <n v="1136.331132"/>
    <n v="42149.868990000003"/>
  </r>
  <r>
    <x v="0"/>
    <x v="1"/>
    <n v="1136.400756"/>
    <n v="24962.84907"/>
  </r>
  <r>
    <x v="0"/>
    <x v="0"/>
    <n v="1136.455031"/>
    <n v="47721.273710000001"/>
  </r>
  <r>
    <x v="0"/>
    <x v="1"/>
    <n v="1137.0283179999999"/>
    <n v="25117.76297"/>
  </r>
  <r>
    <x v="0"/>
    <x v="0"/>
    <n v="1137.0398990000001"/>
    <n v="49810.899989999998"/>
  </r>
  <r>
    <x v="0"/>
    <x v="0"/>
    <n v="1137.1754539999999"/>
    <n v="27588.93331"/>
  </r>
  <r>
    <x v="0"/>
    <x v="1"/>
    <n v="1137.4210849999999"/>
    <n v="16177.27291"/>
  </r>
  <r>
    <x v="0"/>
    <x v="0"/>
    <n v="1137.7911570000001"/>
    <n v="21103.429619999999"/>
  </r>
  <r>
    <x v="0"/>
    <x v="1"/>
    <n v="1137.954162"/>
    <n v="22110.955760000001"/>
  </r>
  <r>
    <x v="0"/>
    <x v="0"/>
    <n v="1138.396686"/>
    <n v="24098.348859999998"/>
  </r>
  <r>
    <x v="0"/>
    <x v="0"/>
    <n v="1138.4309840000001"/>
    <n v="36133.610529999998"/>
  </r>
  <r>
    <x v="0"/>
    <x v="0"/>
    <n v="1138.6288589999999"/>
    <n v="36978.45938"/>
  </r>
  <r>
    <x v="0"/>
    <x v="0"/>
    <n v="1139.0127279999999"/>
    <n v="36958.578009999997"/>
  </r>
  <r>
    <x v="0"/>
    <x v="0"/>
    <n v="1139.020309"/>
    <n v="24573.92095"/>
  </r>
  <r>
    <x v="0"/>
    <x v="0"/>
    <n v="1139.2643639999999"/>
    <n v="41869.318670000001"/>
  </r>
  <r>
    <x v="0"/>
    <x v="0"/>
    <n v="1139.3707019999999"/>
    <n v="42759.382530000003"/>
  </r>
  <r>
    <x v="0"/>
    <x v="1"/>
    <n v="1139.3962140000001"/>
    <n v="17139.84809"/>
  </r>
  <r>
    <x v="0"/>
    <x v="0"/>
    <n v="1139.567166"/>
    <n v="36363.624799999998"/>
  </r>
  <r>
    <x v="0"/>
    <x v="0"/>
    <n v="1140.071899"/>
    <n v="33605.377930000002"/>
  </r>
  <r>
    <x v="0"/>
    <x v="0"/>
    <n v="1140.140114"/>
    <n v="41775.518109999997"/>
  </r>
  <r>
    <x v="0"/>
    <x v="1"/>
    <n v="1140.4543630000001"/>
    <n v="18991.886040000001"/>
  </r>
  <r>
    <x v="0"/>
    <x v="0"/>
    <n v="1140.5942090000001"/>
    <n v="25116.668290000001"/>
  </r>
  <r>
    <x v="0"/>
    <x v="0"/>
    <n v="1140.7482090000001"/>
    <n v="39017.077619999996"/>
  </r>
  <r>
    <x v="0"/>
    <x v="0"/>
    <n v="1140.820152"/>
    <n v="36495.055390000001"/>
  </r>
  <r>
    <x v="0"/>
    <x v="0"/>
    <n v="1141.1579380000001"/>
    <n v="44333.210630000001"/>
  </r>
  <r>
    <x v="0"/>
    <x v="0"/>
    <n v="1141.23821"/>
    <n v="37917.664539999998"/>
  </r>
  <r>
    <x v="0"/>
    <x v="0"/>
    <n v="1141.442176"/>
    <n v="27914.402249999999"/>
  </r>
  <r>
    <x v="0"/>
    <x v="0"/>
    <n v="1141.603687"/>
    <n v="38722.961190000002"/>
  </r>
  <r>
    <x v="0"/>
    <x v="0"/>
    <n v="1141.743817"/>
    <n v="45455.163070000002"/>
  </r>
  <r>
    <x v="0"/>
    <x v="1"/>
    <n v="1142.126955"/>
    <n v="9184.7327619999996"/>
  </r>
  <r>
    <x v="0"/>
    <x v="0"/>
    <n v="1142.326319"/>
    <n v="45173.374600000003"/>
  </r>
  <r>
    <x v="0"/>
    <x v="0"/>
    <n v="1142.3517059999999"/>
    <n v="45580.574809999998"/>
  </r>
  <r>
    <x v="0"/>
    <x v="0"/>
    <n v="1142.39654"/>
    <n v="33740.44298"/>
  </r>
  <r>
    <x v="0"/>
    <x v="1"/>
    <n v="1142.4276050000001"/>
    <n v="26114.403149999998"/>
  </r>
  <r>
    <x v="0"/>
    <x v="0"/>
    <n v="1142.616307"/>
    <n v="42053.570469999999"/>
  </r>
  <r>
    <x v="0"/>
    <x v="0"/>
    <n v="1142.637976"/>
    <n v="26731.090359999998"/>
  </r>
  <r>
    <x v="0"/>
    <x v="0"/>
    <n v="1142.6696999999999"/>
    <n v="40823.379710000001"/>
  </r>
  <r>
    <x v="0"/>
    <x v="1"/>
    <n v="1142.734792"/>
    <n v="12893.95909"/>
  </r>
  <r>
    <x v="0"/>
    <x v="0"/>
    <n v="1142.935154"/>
    <n v="34401.667110000002"/>
  </r>
  <r>
    <x v="0"/>
    <x v="1"/>
    <n v="1142.9352570000001"/>
    <n v="20942.003339999999"/>
  </r>
  <r>
    <x v="0"/>
    <x v="0"/>
    <n v="1143.1228639999999"/>
    <n v="42672.129150000001"/>
  </r>
  <r>
    <x v="0"/>
    <x v="0"/>
    <n v="1143.2004589999999"/>
    <n v="28900.727790000001"/>
  </r>
  <r>
    <x v="0"/>
    <x v="0"/>
    <n v="1143.30818"/>
    <n v="48630.033839999996"/>
  </r>
  <r>
    <x v="0"/>
    <x v="1"/>
    <n v="1143.3290159999999"/>
    <n v="17367.92553"/>
  </r>
  <r>
    <x v="0"/>
    <x v="1"/>
    <n v="1143.398205"/>
    <n v="15997.171189999999"/>
  </r>
  <r>
    <x v="0"/>
    <x v="0"/>
    <n v="1143.4313790000001"/>
    <n v="35773.401850000002"/>
  </r>
  <r>
    <x v="0"/>
    <x v="0"/>
    <n v="1143.5295619999999"/>
    <n v="38663.228629999998"/>
  </r>
  <r>
    <x v="0"/>
    <x v="0"/>
    <n v="1143.5414049999999"/>
    <n v="33394.979099999997"/>
  </r>
  <r>
    <x v="0"/>
    <x v="0"/>
    <n v="1143.550354"/>
    <n v="42694.803919999998"/>
  </r>
  <r>
    <x v="1"/>
    <x v="0"/>
    <n v="1143.680503"/>
    <n v="37751.017339999999"/>
  </r>
  <r>
    <x v="0"/>
    <x v="0"/>
    <n v="1143.680795"/>
    <n v="48044.897010000001"/>
  </r>
  <r>
    <x v="0"/>
    <x v="1"/>
    <n v="1143.6925779999999"/>
    <n v="23500.901279999998"/>
  </r>
  <r>
    <x v="0"/>
    <x v="0"/>
    <n v="1143.855231"/>
    <n v="50690.257700000002"/>
  </r>
  <r>
    <x v="0"/>
    <x v="0"/>
    <n v="1144.1227469999999"/>
    <n v="33624.941429999999"/>
  </r>
  <r>
    <x v="0"/>
    <x v="0"/>
    <n v="1144.242002"/>
    <n v="28018.995569999999"/>
  </r>
  <r>
    <x v="0"/>
    <x v="1"/>
    <n v="1144.274829"/>
    <n v="16002.35547"/>
  </r>
  <r>
    <x v="0"/>
    <x v="1"/>
    <n v="1144.35852"/>
    <n v="18903.37844"/>
  </r>
  <r>
    <x v="0"/>
    <x v="0"/>
    <n v="1144.4817929999999"/>
    <n v="45548.380380000002"/>
  </r>
  <r>
    <x v="0"/>
    <x v="0"/>
    <n v="1144.5305109999999"/>
    <n v="40998.927340000002"/>
  </r>
  <r>
    <x v="0"/>
    <x v="0"/>
    <n v="1144.9124790000001"/>
    <n v="41370.516580000003"/>
  </r>
  <r>
    <x v="0"/>
    <x v="1"/>
    <n v="1145.279018"/>
    <n v="12906.20414"/>
  </r>
  <r>
    <x v="0"/>
    <x v="0"/>
    <n v="1146.067689"/>
    <n v="39902.441890000002"/>
  </r>
  <r>
    <x v="0"/>
    <x v="0"/>
    <n v="1146.358385"/>
    <n v="44840.024960000002"/>
  </r>
  <r>
    <x v="0"/>
    <x v="0"/>
    <n v="1146.3755630000001"/>
    <n v="37053.828459999997"/>
  </r>
  <r>
    <x v="0"/>
    <x v="0"/>
    <n v="1146.6140290000001"/>
    <n v="40870.901330000001"/>
  </r>
  <r>
    <x v="0"/>
    <x v="0"/>
    <n v="1146.64022"/>
    <n v="45376.556479999999"/>
  </r>
  <r>
    <x v="0"/>
    <x v="1"/>
    <n v="1146.834987"/>
    <n v="14336.428550000001"/>
  </r>
  <r>
    <x v="0"/>
    <x v="0"/>
    <n v="1146.8753979999999"/>
    <n v="64644.905290000002"/>
  </r>
  <r>
    <x v="0"/>
    <x v="0"/>
    <n v="1146.9714280000001"/>
    <n v="30637.297299999998"/>
  </r>
  <r>
    <x v="0"/>
    <x v="0"/>
    <n v="1147.274484"/>
    <n v="44871.549440000003"/>
  </r>
  <r>
    <x v="0"/>
    <x v="1"/>
    <n v="1147.35491"/>
    <n v="19188.90827"/>
  </r>
  <r>
    <x v="0"/>
    <x v="0"/>
    <n v="1147.571897"/>
    <n v="32012.765350000001"/>
  </r>
  <r>
    <x v="0"/>
    <x v="0"/>
    <n v="1147.978075"/>
    <n v="40515.690459999998"/>
  </r>
  <r>
    <x v="0"/>
    <x v="0"/>
    <n v="1147.980695"/>
    <n v="20766.395069999999"/>
  </r>
  <r>
    <x v="0"/>
    <x v="0"/>
    <n v="1148.4475379999999"/>
    <n v="39662.122410000004"/>
  </r>
  <r>
    <x v="0"/>
    <x v="0"/>
    <n v="1148.5093360000001"/>
    <n v="37392.167840000002"/>
  </r>
  <r>
    <x v="0"/>
    <x v="1"/>
    <n v="1148.73389"/>
    <n v="23812.626990000001"/>
  </r>
  <r>
    <x v="0"/>
    <x v="1"/>
    <n v="1148.923139"/>
    <n v="19717.426289999999"/>
  </r>
  <r>
    <x v="0"/>
    <x v="1"/>
    <n v="1148.9651389999999"/>
    <n v="16578.19212"/>
  </r>
  <r>
    <x v="0"/>
    <x v="0"/>
    <n v="1149.012958"/>
    <n v="35310.129549999998"/>
  </r>
  <r>
    <x v="0"/>
    <x v="0"/>
    <n v="1149.1456270000001"/>
    <n v="45194.79466"/>
  </r>
  <r>
    <x v="0"/>
    <x v="1"/>
    <n v="1149.209836"/>
    <n v="11337.05925"/>
  </r>
  <r>
    <x v="0"/>
    <x v="0"/>
    <n v="1149.659956"/>
    <n v="34635.137699999999"/>
  </r>
  <r>
    <x v="0"/>
    <x v="1"/>
    <n v="1149.6806549999999"/>
    <n v="16907.70074"/>
  </r>
  <r>
    <x v="0"/>
    <x v="0"/>
    <n v="1149.6891880000001"/>
    <n v="39974.563020000001"/>
  </r>
  <r>
    <x v="0"/>
    <x v="0"/>
    <n v="1149.7201359999999"/>
    <n v="57890.515959999997"/>
  </r>
  <r>
    <x v="0"/>
    <x v="0"/>
    <n v="1149.936856"/>
    <n v="39231.650479999997"/>
  </r>
  <r>
    <x v="0"/>
    <x v="0"/>
    <n v="1150.040923"/>
    <n v="19536.160370000001"/>
  </r>
  <r>
    <x v="0"/>
    <x v="1"/>
    <n v="1150.4316799999999"/>
    <n v="11666.989750000001"/>
  </r>
  <r>
    <x v="0"/>
    <x v="0"/>
    <n v="1150.458785"/>
    <n v="54982.751830000001"/>
  </r>
  <r>
    <x v="0"/>
    <x v="1"/>
    <n v="1150.547186"/>
    <n v="23705.953420000002"/>
  </r>
  <r>
    <x v="0"/>
    <x v="0"/>
    <n v="1150.6777119999999"/>
    <n v="38342.289060000003"/>
  </r>
  <r>
    <x v="0"/>
    <x v="0"/>
    <n v="1150.999818"/>
    <n v="50099.293619999997"/>
  </r>
  <r>
    <x v="0"/>
    <x v="0"/>
    <n v="1151.2036439999999"/>
    <n v="36468.724499999997"/>
  </r>
  <r>
    <x v="0"/>
    <x v="1"/>
    <n v="1151.298716"/>
    <n v="14384.76708"/>
  </r>
  <r>
    <x v="0"/>
    <x v="0"/>
    <n v="1151.630566"/>
    <n v="42917.469559999998"/>
  </r>
  <r>
    <x v="0"/>
    <x v="1"/>
    <n v="1151.7333169999999"/>
    <n v="23149.547490000001"/>
  </r>
  <r>
    <x v="0"/>
    <x v="1"/>
    <n v="1151.8563079999999"/>
    <n v="23250.38451"/>
  </r>
  <r>
    <x v="0"/>
    <x v="1"/>
    <n v="1151.8995170000001"/>
    <n v="15097.51233"/>
  </r>
  <r>
    <x v="0"/>
    <x v="1"/>
    <n v="1152.096644"/>
    <n v="15852.42345"/>
  </r>
  <r>
    <x v="0"/>
    <x v="1"/>
    <n v="1152.124419"/>
    <n v="18644.40004"/>
  </r>
  <r>
    <x v="0"/>
    <x v="1"/>
    <n v="1152.5202240000001"/>
    <n v="12699.405870000001"/>
  </r>
  <r>
    <x v="0"/>
    <x v="0"/>
    <n v="1152.5506640000001"/>
    <n v="27346.030610000002"/>
  </r>
  <r>
    <x v="0"/>
    <x v="1"/>
    <n v="1152.973272"/>
    <n v="13036.066709999999"/>
  </r>
  <r>
    <x v="0"/>
    <x v="0"/>
    <n v="1152.9828869999999"/>
    <n v="50206.576930000003"/>
  </r>
  <r>
    <x v="0"/>
    <x v="0"/>
    <n v="1153.0213100000001"/>
    <n v="20586.278109999999"/>
  </r>
  <r>
    <x v="0"/>
    <x v="0"/>
    <n v="1153.3292510000001"/>
    <n v="17598.43403"/>
  </r>
  <r>
    <x v="0"/>
    <x v="0"/>
    <n v="1153.3318959999999"/>
    <n v="37936.087079999998"/>
  </r>
  <r>
    <x v="0"/>
    <x v="1"/>
    <n v="1153.604998"/>
    <n v="19224.97523"/>
  </r>
  <r>
    <x v="0"/>
    <x v="0"/>
    <n v="1153.8021940000001"/>
    <n v="37552.621619999998"/>
  </r>
  <r>
    <x v="0"/>
    <x v="0"/>
    <n v="1154.094274"/>
    <n v="48400.241150000002"/>
  </r>
  <r>
    <x v="0"/>
    <x v="0"/>
    <n v="1154.3985290000001"/>
    <n v="20457.22078"/>
  </r>
  <r>
    <x v="0"/>
    <x v="1"/>
    <n v="1154.4321050000001"/>
    <n v="15221.17239"/>
  </r>
  <r>
    <x v="0"/>
    <x v="1"/>
    <n v="1154.446367"/>
    <n v="14301.15712"/>
  </r>
  <r>
    <x v="0"/>
    <x v="0"/>
    <n v="1154.5789139999999"/>
    <n v="61089.430869999997"/>
  </r>
  <r>
    <x v="0"/>
    <x v="0"/>
    <n v="1154.8586780000001"/>
    <n v="57640.916960000002"/>
  </r>
  <r>
    <x v="0"/>
    <x v="0"/>
    <n v="1154.8907919999999"/>
    <n v="61794.34633"/>
  </r>
  <r>
    <x v="0"/>
    <x v="0"/>
    <n v="1155.1750059999999"/>
    <n v="40398.39935"/>
  </r>
  <r>
    <x v="0"/>
    <x v="1"/>
    <n v="1155.2221750000001"/>
    <n v="18442.340929999998"/>
  </r>
  <r>
    <x v="0"/>
    <x v="0"/>
    <n v="1155.3995480000001"/>
    <n v="34539.564380000003"/>
  </r>
  <r>
    <x v="0"/>
    <x v="1"/>
    <n v="1155.4565480000001"/>
    <n v="22194.477879999999"/>
  </r>
  <r>
    <x v="0"/>
    <x v="1"/>
    <n v="1155.5046669999999"/>
    <n v="24840.761750000001"/>
  </r>
  <r>
    <x v="0"/>
    <x v="0"/>
    <n v="1155.6803890000001"/>
    <n v="50955.106529999997"/>
  </r>
  <r>
    <x v="0"/>
    <x v="1"/>
    <n v="1155.780577"/>
    <n v="15146.89646"/>
  </r>
  <r>
    <x v="0"/>
    <x v="0"/>
    <n v="1156.0402079999999"/>
    <n v="38295.571239999997"/>
  </r>
  <r>
    <x v="0"/>
    <x v="0"/>
    <n v="1156.2895579999999"/>
    <n v="33959.738530000002"/>
  </r>
  <r>
    <x v="0"/>
    <x v="1"/>
    <n v="1156.6202000000001"/>
    <n v="11102.568149999999"/>
  </r>
  <r>
    <x v="0"/>
    <x v="0"/>
    <n v="1156.933998"/>
    <n v="45325.340969999997"/>
  </r>
  <r>
    <x v="0"/>
    <x v="0"/>
    <n v="1156.9945279999999"/>
    <n v="53450.273589999997"/>
  </r>
  <r>
    <x v="0"/>
    <x v="0"/>
    <n v="1157.116929"/>
    <n v="38867.063629999997"/>
  </r>
  <r>
    <x v="0"/>
    <x v="1"/>
    <n v="1157.1395379999999"/>
    <n v="21222.415540000002"/>
  </r>
  <r>
    <x v="0"/>
    <x v="0"/>
    <n v="1157.277347"/>
    <n v="31369.49194"/>
  </r>
  <r>
    <x v="0"/>
    <x v="1"/>
    <n v="1157.5939249999999"/>
    <n v="17996.903330000001"/>
  </r>
  <r>
    <x v="0"/>
    <x v="0"/>
    <n v="1157.6520680000001"/>
    <n v="39080.263529999997"/>
  </r>
  <r>
    <x v="0"/>
    <x v="0"/>
    <n v="1157.759857"/>
    <n v="32574.502899999999"/>
  </r>
  <r>
    <x v="0"/>
    <x v="0"/>
    <n v="1157.7681130000001"/>
    <n v="49960.765209999998"/>
  </r>
  <r>
    <x v="0"/>
    <x v="0"/>
    <n v="1157.7797009999999"/>
    <n v="32219.831730000002"/>
  </r>
  <r>
    <x v="0"/>
    <x v="0"/>
    <n v="1157.8555610000001"/>
    <n v="54419.808570000001"/>
  </r>
  <r>
    <x v="0"/>
    <x v="0"/>
    <n v="1158.3798039999999"/>
    <n v="61054.763930000001"/>
  </r>
  <r>
    <x v="0"/>
    <x v="0"/>
    <n v="1159.4350959999999"/>
    <n v="45802.104939999997"/>
  </r>
  <r>
    <x v="0"/>
    <x v="0"/>
    <n v="1159.8419449999999"/>
    <n v="43385.019039999999"/>
  </r>
  <r>
    <x v="0"/>
    <x v="0"/>
    <n v="1159.93658"/>
    <n v="46789.88063"/>
  </r>
  <r>
    <x v="0"/>
    <x v="0"/>
    <n v="1160.061265"/>
    <n v="51895.304040000003"/>
  </r>
  <r>
    <x v="0"/>
    <x v="0"/>
    <n v="1160.1332219999999"/>
    <n v="32978.659599999999"/>
  </r>
  <r>
    <x v="0"/>
    <x v="1"/>
    <n v="1160.2217929999999"/>
    <n v="15941.050880000001"/>
  </r>
  <r>
    <x v="0"/>
    <x v="0"/>
    <n v="1160.4996040000001"/>
    <n v="23498.300200000001"/>
  </r>
  <r>
    <x v="0"/>
    <x v="0"/>
    <n v="1160.827632"/>
    <n v="26022.952590000001"/>
  </r>
  <r>
    <x v="0"/>
    <x v="1"/>
    <n v="1161.026177"/>
    <n v="13913.44196"/>
  </r>
  <r>
    <x v="0"/>
    <x v="0"/>
    <n v="1161.0578539999999"/>
    <n v="37468.529289999999"/>
  </r>
  <r>
    <x v="0"/>
    <x v="0"/>
    <n v="1161.2399339999999"/>
    <n v="52064.47135"/>
  </r>
  <r>
    <x v="0"/>
    <x v="1"/>
    <n v="1161.4073450000001"/>
    <n v="18420.298889999998"/>
  </r>
  <r>
    <x v="0"/>
    <x v="1"/>
    <n v="1161.8811009999999"/>
    <n v="13499.83015"/>
  </r>
  <r>
    <x v="0"/>
    <x v="0"/>
    <n v="1162.1132600000001"/>
    <n v="49255.144330000003"/>
  </r>
  <r>
    <x v="0"/>
    <x v="0"/>
    <n v="1162.299227"/>
    <n v="47513.124770000002"/>
  </r>
  <r>
    <x v="0"/>
    <x v="0"/>
    <n v="1162.5679749999999"/>
    <n v="21753.528350000001"/>
  </r>
  <r>
    <x v="0"/>
    <x v="1"/>
    <n v="1162.5909220000001"/>
    <n v="15419.11052"/>
  </r>
  <r>
    <x v="0"/>
    <x v="0"/>
    <n v="1162.6997960000001"/>
    <n v="27206.66185"/>
  </r>
  <r>
    <x v="0"/>
    <x v="0"/>
    <n v="1163.016893"/>
    <n v="38902.763619999998"/>
  </r>
  <r>
    <x v="0"/>
    <x v="0"/>
    <n v="1163.0839040000001"/>
    <n v="45488.75056"/>
  </r>
  <r>
    <x v="0"/>
    <x v="0"/>
    <n v="1163.146385"/>
    <n v="44424.825960000002"/>
  </r>
  <r>
    <x v="0"/>
    <x v="0"/>
    <n v="1163.32404"/>
    <n v="38323.0844"/>
  </r>
  <r>
    <x v="0"/>
    <x v="1"/>
    <n v="1163.4525120000001"/>
    <n v="27308.690930000001"/>
  </r>
  <r>
    <x v="0"/>
    <x v="0"/>
    <n v="1163.534574"/>
    <n v="46173.768239999998"/>
  </r>
  <r>
    <x v="0"/>
    <x v="0"/>
    <n v="1163.7360100000001"/>
    <n v="32467.748039999999"/>
  </r>
  <r>
    <x v="0"/>
    <x v="0"/>
    <n v="1164.10427"/>
    <n v="40167.023309999997"/>
  </r>
  <r>
    <x v="0"/>
    <x v="0"/>
    <n v="1164.36214"/>
    <n v="38759.73055"/>
  </r>
  <r>
    <x v="0"/>
    <x v="0"/>
    <n v="1164.4764"/>
    <n v="36997.718979999998"/>
  </r>
  <r>
    <x v="0"/>
    <x v="0"/>
    <n v="1164.513406"/>
    <n v="29874.488789999999"/>
  </r>
  <r>
    <x v="0"/>
    <x v="1"/>
    <n v="1164.6307300000001"/>
    <n v="17929.652979999999"/>
  </r>
  <r>
    <x v="0"/>
    <x v="1"/>
    <n v="1164.666966"/>
    <n v="23297.157889999999"/>
  </r>
  <r>
    <x v="0"/>
    <x v="1"/>
    <n v="1165.0073910000001"/>
    <n v="18389.079040000001"/>
  </r>
  <r>
    <x v="0"/>
    <x v="1"/>
    <n v="1165.2832149999999"/>
    <n v="10354.937620000001"/>
  </r>
  <r>
    <x v="0"/>
    <x v="0"/>
    <n v="1165.3239659999999"/>
    <n v="33433.82892"/>
  </r>
  <r>
    <x v="0"/>
    <x v="0"/>
    <n v="1165.4911380000001"/>
    <n v="47684.219449999997"/>
  </r>
  <r>
    <x v="1"/>
    <x v="0"/>
    <n v="1165.539853"/>
    <n v="50341.573900000003"/>
  </r>
  <r>
    <x v="0"/>
    <x v="0"/>
    <n v="1165.6891519999999"/>
    <n v="38110.364780000004"/>
  </r>
  <r>
    <x v="0"/>
    <x v="0"/>
    <n v="1165.8125990000001"/>
    <n v="47005.57329"/>
  </r>
  <r>
    <x v="0"/>
    <x v="1"/>
    <n v="1165.840209"/>
    <n v="20495.158599999999"/>
  </r>
  <r>
    <x v="0"/>
    <x v="0"/>
    <n v="1165.851838"/>
    <n v="48855.509449999998"/>
  </r>
  <r>
    <x v="0"/>
    <x v="1"/>
    <n v="1165.8955109999999"/>
    <n v="14969.287249999999"/>
  </r>
  <r>
    <x v="0"/>
    <x v="0"/>
    <n v="1165.936504"/>
    <n v="42252.262710000003"/>
  </r>
  <r>
    <x v="0"/>
    <x v="0"/>
    <n v="1166.100236"/>
    <n v="23994.403910000001"/>
  </r>
  <r>
    <x v="0"/>
    <x v="0"/>
    <n v="1166.213186"/>
    <n v="36324.67886"/>
  </r>
  <r>
    <x v="0"/>
    <x v="0"/>
    <n v="1166.593989"/>
    <n v="26977.622749999999"/>
  </r>
  <r>
    <x v="0"/>
    <x v="0"/>
    <n v="1166.642625"/>
    <n v="52700.109689999997"/>
  </r>
  <r>
    <x v="0"/>
    <x v="0"/>
    <n v="1166.7158770000001"/>
    <n v="31032.385969999999"/>
  </r>
  <r>
    <x v="1"/>
    <x v="0"/>
    <n v="1166.7985269999999"/>
    <n v="30367.610860000001"/>
  </r>
  <r>
    <x v="0"/>
    <x v="0"/>
    <n v="1167.035059"/>
    <n v="34467.542860000001"/>
  </r>
  <r>
    <x v="0"/>
    <x v="0"/>
    <n v="1167.101189"/>
    <n v="35952.193659999997"/>
  </r>
  <r>
    <x v="0"/>
    <x v="1"/>
    <n v="1167.1105829999999"/>
    <n v="18676.569769999998"/>
  </r>
  <r>
    <x v="0"/>
    <x v="0"/>
    <n v="1167.231679"/>
    <n v="30648.428800000002"/>
  </r>
  <r>
    <x v="0"/>
    <x v="0"/>
    <n v="1167.325681"/>
    <n v="43337.130060000003"/>
  </r>
  <r>
    <x v="0"/>
    <x v="1"/>
    <n v="1167.3490899999999"/>
    <n v="16356.93057"/>
  </r>
  <r>
    <x v="0"/>
    <x v="1"/>
    <n v="1167.620124"/>
    <n v="23502.212820000001"/>
  </r>
  <r>
    <x v="0"/>
    <x v="0"/>
    <n v="1167.889158"/>
    <n v="35969.023560000001"/>
  </r>
  <r>
    <x v="0"/>
    <x v="0"/>
    <n v="1167.943622"/>
    <n v="57256.007409999998"/>
  </r>
  <r>
    <x v="0"/>
    <x v="0"/>
    <n v="1168.0925560000001"/>
    <n v="27823.45422"/>
  </r>
  <r>
    <x v="0"/>
    <x v="0"/>
    <n v="1168.167308"/>
    <n v="17198.983560000001"/>
  </r>
  <r>
    <x v="0"/>
    <x v="0"/>
    <n v="1168.2845380000001"/>
    <n v="46904.603819999997"/>
  </r>
  <r>
    <x v="0"/>
    <x v="1"/>
    <n v="1168.340641"/>
    <n v="13580.94664"/>
  </r>
  <r>
    <x v="0"/>
    <x v="0"/>
    <n v="1168.3470050000001"/>
    <n v="39275.19354"/>
  </r>
  <r>
    <x v="0"/>
    <x v="0"/>
    <n v="1168.3774860000001"/>
    <n v="42388.121019999999"/>
  </r>
  <r>
    <x v="0"/>
    <x v="0"/>
    <n v="1168.4885670000001"/>
    <n v="40615.56669"/>
  </r>
  <r>
    <x v="0"/>
    <x v="1"/>
    <n v="1168.5464139999999"/>
    <n v="25802.27648"/>
  </r>
  <r>
    <x v="0"/>
    <x v="0"/>
    <n v="1168.570735"/>
    <n v="47561.098100000003"/>
  </r>
  <r>
    <x v="0"/>
    <x v="1"/>
    <n v="1168.8684029999999"/>
    <n v="18113.343769999999"/>
  </r>
  <r>
    <x v="0"/>
    <x v="1"/>
    <n v="1168.8955450000001"/>
    <n v="14970.87009"/>
  </r>
  <r>
    <x v="0"/>
    <x v="1"/>
    <n v="1169.4204440000001"/>
    <n v="19879.248169999999"/>
  </r>
  <r>
    <x v="0"/>
    <x v="0"/>
    <n v="1169.8341129999999"/>
    <n v="39386.370029999998"/>
  </r>
  <r>
    <x v="0"/>
    <x v="0"/>
    <n v="1170.0190219999999"/>
    <n v="48445.216869999997"/>
  </r>
  <r>
    <x v="0"/>
    <x v="0"/>
    <n v="1170.0274059999999"/>
    <n v="33332.625780000002"/>
  </r>
  <r>
    <x v="1"/>
    <x v="0"/>
    <n v="1170.1989739999999"/>
    <n v="46692.104780000001"/>
  </r>
  <r>
    <x v="0"/>
    <x v="1"/>
    <n v="1170.2246239999999"/>
    <n v="8747.4727199999998"/>
  </r>
  <r>
    <x v="0"/>
    <x v="0"/>
    <n v="1170.5479459999999"/>
    <n v="52358.800929999998"/>
  </r>
  <r>
    <x v="0"/>
    <x v="0"/>
    <n v="1170.7434639999999"/>
    <n v="49832.951399999998"/>
  </r>
  <r>
    <x v="0"/>
    <x v="1"/>
    <n v="1170.9115360000001"/>
    <n v="19473.691930000001"/>
  </r>
  <r>
    <x v="0"/>
    <x v="0"/>
    <n v="1170.916976"/>
    <n v="38712.420100000003"/>
  </r>
  <r>
    <x v="0"/>
    <x v="0"/>
    <n v="1171.163313"/>
    <n v="27338.002710000001"/>
  </r>
  <r>
    <x v="0"/>
    <x v="0"/>
    <n v="1171.4115899999999"/>
    <n v="52278.244200000001"/>
  </r>
  <r>
    <x v="0"/>
    <x v="1"/>
    <n v="1171.441401"/>
    <n v="19213.385730000002"/>
  </r>
  <r>
    <x v="0"/>
    <x v="1"/>
    <n v="1171.519916"/>
    <n v="17642.267749999999"/>
  </r>
  <r>
    <x v="0"/>
    <x v="1"/>
    <n v="1171.724712"/>
    <n v="23505.197619999999"/>
  </r>
  <r>
    <x v="0"/>
    <x v="1"/>
    <n v="1171.9504420000001"/>
    <n v="15850.777260000001"/>
  </r>
  <r>
    <x v="0"/>
    <x v="1"/>
    <n v="1172.273498"/>
    <n v="22792.62169"/>
  </r>
  <r>
    <x v="0"/>
    <x v="0"/>
    <n v="1172.30089"/>
    <n v="34513.610849999997"/>
  </r>
  <r>
    <x v="0"/>
    <x v="0"/>
    <n v="1172.415172"/>
    <n v="58067.129820000002"/>
  </r>
  <r>
    <x v="0"/>
    <x v="0"/>
    <n v="1172.4594990000001"/>
    <n v="34690.138279999999"/>
  </r>
  <r>
    <x v="0"/>
    <x v="1"/>
    <n v="1173.0981200000001"/>
    <n v="23811.0003"/>
  </r>
  <r>
    <x v="0"/>
    <x v="0"/>
    <n v="1173.1614930000001"/>
    <n v="36439.67873"/>
  </r>
  <r>
    <x v="0"/>
    <x v="0"/>
    <n v="1173.4624659999999"/>
    <n v="48396.504829999998"/>
  </r>
  <r>
    <x v="0"/>
    <x v="0"/>
    <n v="1173.4907920000001"/>
    <n v="44134.744870000002"/>
  </r>
  <r>
    <x v="0"/>
    <x v="0"/>
    <n v="1173.5598150000001"/>
    <n v="29141.365730000001"/>
  </r>
  <r>
    <x v="0"/>
    <x v="1"/>
    <n v="1173.7813430000001"/>
    <n v="15823.805480000001"/>
  </r>
  <r>
    <x v="0"/>
    <x v="0"/>
    <n v="1174.1949090000001"/>
    <n v="35533.484519999998"/>
  </r>
  <r>
    <x v="0"/>
    <x v="0"/>
    <n v="1174.5195060000001"/>
    <n v="23942.20577"/>
  </r>
  <r>
    <x v="0"/>
    <x v="1"/>
    <n v="1174.7164829999999"/>
    <n v="13025.76945"/>
  </r>
  <r>
    <x v="0"/>
    <x v="0"/>
    <n v="1175.125526"/>
    <n v="33284.20607"/>
  </r>
  <r>
    <x v="0"/>
    <x v="1"/>
    <n v="1175.133331"/>
    <n v="15444.92692"/>
  </r>
  <r>
    <x v="0"/>
    <x v="0"/>
    <n v="1175.1914730000001"/>
    <n v="50921.256280000001"/>
  </r>
  <r>
    <x v="0"/>
    <x v="0"/>
    <n v="1175.233377"/>
    <n v="47684.461130000003"/>
  </r>
  <r>
    <x v="0"/>
    <x v="0"/>
    <n v="1175.289139"/>
    <n v="35830.045570000002"/>
  </r>
  <r>
    <x v="0"/>
    <x v="0"/>
    <n v="1175.3895769999999"/>
    <n v="35339.556669999998"/>
  </r>
  <r>
    <x v="0"/>
    <x v="0"/>
    <n v="1175.420433"/>
    <n v="37462.643329999999"/>
  </r>
  <r>
    <x v="0"/>
    <x v="0"/>
    <n v="1175.594953"/>
    <n v="19030.139439999999"/>
  </r>
  <r>
    <x v="0"/>
    <x v="0"/>
    <n v="1175.715193"/>
    <n v="24000.894939999998"/>
  </r>
  <r>
    <x v="0"/>
    <x v="1"/>
    <n v="1175.7990569999999"/>
    <n v="18178.08193"/>
  </r>
  <r>
    <x v="0"/>
    <x v="0"/>
    <n v="1175.8176350000001"/>
    <n v="41447.58481"/>
  </r>
  <r>
    <x v="0"/>
    <x v="1"/>
    <n v="1176.146823"/>
    <n v="16670.680789999999"/>
  </r>
  <r>
    <x v="0"/>
    <x v="0"/>
    <n v="1176.243271"/>
    <n v="27956.782899999998"/>
  </r>
  <r>
    <x v="0"/>
    <x v="0"/>
    <n v="1176.4145120000001"/>
    <n v="57318.701970000002"/>
  </r>
  <r>
    <x v="0"/>
    <x v="1"/>
    <n v="1176.55006"/>
    <n v="18662.598829999999"/>
  </r>
  <r>
    <x v="0"/>
    <x v="1"/>
    <n v="1176.7894020000001"/>
    <n v="17632.712100000001"/>
  </r>
  <r>
    <x v="0"/>
    <x v="0"/>
    <n v="1176.7915049999999"/>
    <n v="30579.249220000002"/>
  </r>
  <r>
    <x v="0"/>
    <x v="1"/>
    <n v="1176.8933030000001"/>
    <n v="23634.815729999998"/>
  </r>
  <r>
    <x v="0"/>
    <x v="1"/>
    <n v="1176.9345249999999"/>
    <n v="19829.226460000002"/>
  </r>
  <r>
    <x v="0"/>
    <x v="0"/>
    <n v="1177.088377"/>
    <n v="29949.49784"/>
  </r>
  <r>
    <x v="0"/>
    <x v="0"/>
    <n v="1177.2495980000001"/>
    <n v="35419.610309999996"/>
  </r>
  <r>
    <x v="0"/>
    <x v="1"/>
    <n v="1177.327655"/>
    <n v="13737.05034"/>
  </r>
  <r>
    <x v="0"/>
    <x v="0"/>
    <n v="1177.8150700000001"/>
    <n v="32294.54565"/>
  </r>
  <r>
    <x v="0"/>
    <x v="0"/>
    <n v="1177.9172679999999"/>
    <n v="49061.722909999997"/>
  </r>
  <r>
    <x v="0"/>
    <x v="0"/>
    <n v="1177.9208430000001"/>
    <n v="30169.29581"/>
  </r>
  <r>
    <x v="0"/>
    <x v="1"/>
    <n v="1177.9574250000001"/>
    <n v="14385.16707"/>
  </r>
  <r>
    <x v="0"/>
    <x v="0"/>
    <n v="1177.9768670000001"/>
    <n v="50811.759460000001"/>
  </r>
  <r>
    <x v="1"/>
    <x v="0"/>
    <n v="1178.158858"/>
    <n v="44437.202140000001"/>
  </r>
  <r>
    <x v="0"/>
    <x v="0"/>
    <n v="1178.1794379999999"/>
    <n v="34720.936159999997"/>
  </r>
  <r>
    <x v="0"/>
    <x v="1"/>
    <n v="1178.2117370000001"/>
    <n v="12077.01326"/>
  </r>
  <r>
    <x v="0"/>
    <x v="1"/>
    <n v="1178.244414"/>
    <n v="7750.289221"/>
  </r>
  <r>
    <x v="0"/>
    <x v="1"/>
    <n v="1178.2489089999999"/>
    <n v="29362.604609999999"/>
  </r>
  <r>
    <x v="0"/>
    <x v="0"/>
    <n v="1178.9826250000001"/>
    <n v="45545.168420000002"/>
  </r>
  <r>
    <x v="0"/>
    <x v="1"/>
    <n v="1179.1612050000001"/>
    <n v="16923.40249"/>
  </r>
  <r>
    <x v="0"/>
    <x v="1"/>
    <n v="1179.9945250000001"/>
    <n v="18954.393789999998"/>
  </r>
  <r>
    <x v="0"/>
    <x v="1"/>
    <n v="1180.018086"/>
    <n v="19871.206740000001"/>
  </r>
  <r>
    <x v="0"/>
    <x v="1"/>
    <n v="1180.3638169999999"/>
    <n v="24063.312740000001"/>
  </r>
  <r>
    <x v="0"/>
    <x v="0"/>
    <n v="1180.4475420000001"/>
    <n v="43914.419820000003"/>
  </r>
  <r>
    <x v="0"/>
    <x v="1"/>
    <n v="1180.5291460000001"/>
    <n v="19139.300230000001"/>
  </r>
  <r>
    <x v="0"/>
    <x v="0"/>
    <n v="1180.935714"/>
    <n v="35352.1518"/>
  </r>
  <r>
    <x v="0"/>
    <x v="0"/>
    <n v="1181.0003589999999"/>
    <n v="35123.74007"/>
  </r>
  <r>
    <x v="0"/>
    <x v="0"/>
    <n v="1181.1237490000001"/>
    <n v="29181.839"/>
  </r>
  <r>
    <x v="0"/>
    <x v="1"/>
    <n v="1181.5132209999999"/>
    <n v="11784.80226"/>
  </r>
  <r>
    <x v="0"/>
    <x v="1"/>
    <n v="1181.5860090000001"/>
    <n v="22142.05215"/>
  </r>
  <r>
    <x v="0"/>
    <x v="1"/>
    <n v="1181.934702"/>
    <n v="21086.082009999998"/>
  </r>
  <r>
    <x v="0"/>
    <x v="1"/>
    <n v="1181.979697"/>
    <n v="17223.36723"/>
  </r>
  <r>
    <x v="0"/>
    <x v="1"/>
    <n v="1182.000082"/>
    <n v="18102.833750000002"/>
  </r>
  <r>
    <x v="0"/>
    <x v="0"/>
    <n v="1182.4448319999999"/>
    <n v="34784.788130000001"/>
  </r>
  <r>
    <x v="0"/>
    <x v="1"/>
    <n v="1182.6790450000001"/>
    <n v="17287.748469999999"/>
  </r>
  <r>
    <x v="0"/>
    <x v="1"/>
    <n v="1183.0677020000001"/>
    <n v="13210.877630000001"/>
  </r>
  <r>
    <x v="0"/>
    <x v="1"/>
    <n v="1183.4528150000001"/>
    <n v="16189.28839"/>
  </r>
  <r>
    <x v="0"/>
    <x v="1"/>
    <n v="1183.6929500000001"/>
    <n v="13081.66106"/>
  </r>
  <r>
    <x v="0"/>
    <x v="1"/>
    <n v="1183.7106409999999"/>
    <n v="12428.614509999999"/>
  </r>
  <r>
    <x v="0"/>
    <x v="0"/>
    <n v="1183.983311"/>
    <n v="53599.74553"/>
  </r>
  <r>
    <x v="0"/>
    <x v="0"/>
    <n v="1184.1403829999999"/>
    <n v="25196.76179"/>
  </r>
  <r>
    <x v="0"/>
    <x v="1"/>
    <n v="1184.2044430000001"/>
    <n v="23235.656790000001"/>
  </r>
  <r>
    <x v="0"/>
    <x v="0"/>
    <n v="1184.210495"/>
    <n v="38409.535510000002"/>
  </r>
  <r>
    <x v="0"/>
    <x v="0"/>
    <n v="1184.2120150000001"/>
    <n v="34990.580609999997"/>
  </r>
  <r>
    <x v="0"/>
    <x v="0"/>
    <n v="1184.3080210000001"/>
    <n v="37600.075340000003"/>
  </r>
  <r>
    <x v="0"/>
    <x v="0"/>
    <n v="1184.360723"/>
    <n v="34259.9902"/>
  </r>
  <r>
    <x v="0"/>
    <x v="0"/>
    <n v="1184.4252449999999"/>
    <n v="36887.439969999999"/>
  </r>
  <r>
    <x v="0"/>
    <x v="0"/>
    <n v="1184.4922979999999"/>
    <n v="43228.805899999999"/>
  </r>
  <r>
    <x v="0"/>
    <x v="0"/>
    <n v="1184.683904"/>
    <n v="37937.952649999999"/>
  </r>
  <r>
    <x v="0"/>
    <x v="1"/>
    <n v="1184.7250340000001"/>
    <n v="19797.77015"/>
  </r>
  <r>
    <x v="0"/>
    <x v="0"/>
    <n v="1184.8399529999999"/>
    <n v="34527.686800000003"/>
  </r>
  <r>
    <x v="0"/>
    <x v="0"/>
    <n v="1184.87087"/>
    <n v="41802.944329999998"/>
  </r>
  <r>
    <x v="0"/>
    <x v="0"/>
    <n v="1184.899625"/>
    <n v="53896.902249999999"/>
  </r>
  <r>
    <x v="0"/>
    <x v="1"/>
    <n v="1184.9094319999999"/>
    <n v="13276.22112"/>
  </r>
  <r>
    <x v="0"/>
    <x v="0"/>
    <n v="1184.927422"/>
    <n v="40958.643989999997"/>
  </r>
  <r>
    <x v="0"/>
    <x v="1"/>
    <n v="1184.9365230000001"/>
    <n v="25108.756710000001"/>
  </r>
  <r>
    <x v="0"/>
    <x v="0"/>
    <n v="1185.0286510000001"/>
    <n v="33298.500399999997"/>
  </r>
  <r>
    <x v="0"/>
    <x v="0"/>
    <n v="1185.0962709999999"/>
    <n v="42969.718090000002"/>
  </r>
  <r>
    <x v="0"/>
    <x v="0"/>
    <n v="1185.149365"/>
    <n v="32467.417740000001"/>
  </r>
  <r>
    <x v="0"/>
    <x v="0"/>
    <n v="1185.1597340000001"/>
    <n v="35793.34852"/>
  </r>
  <r>
    <x v="0"/>
    <x v="0"/>
    <n v="1185.2889270000001"/>
    <n v="39926.606930000002"/>
  </r>
  <r>
    <x v="0"/>
    <x v="0"/>
    <n v="1185.5812530000001"/>
    <n v="47782.497130000003"/>
  </r>
  <r>
    <x v="0"/>
    <x v="0"/>
    <n v="1185.6611150000001"/>
    <n v="56483.537199999999"/>
  </r>
  <r>
    <x v="0"/>
    <x v="0"/>
    <n v="1185.7368269999999"/>
    <n v="24265.43592"/>
  </r>
  <r>
    <x v="0"/>
    <x v="0"/>
    <n v="1186.0987050000001"/>
    <n v="50353.925430000003"/>
  </r>
  <r>
    <x v="0"/>
    <x v="0"/>
    <n v="1186.4858850000001"/>
    <n v="50371.725460000001"/>
  </r>
  <r>
    <x v="0"/>
    <x v="0"/>
    <n v="1186.777951"/>
    <n v="38581.927860000003"/>
  </r>
  <r>
    <x v="0"/>
    <x v="0"/>
    <n v="1186.796231"/>
    <n v="52689.250139999996"/>
  </r>
  <r>
    <x v="0"/>
    <x v="0"/>
    <n v="1186.8851990000001"/>
    <n v="27494.329369999999"/>
  </r>
  <r>
    <x v="0"/>
    <x v="1"/>
    <n v="1186.8910020000001"/>
    <n v="14256.72955"/>
  </r>
  <r>
    <x v="0"/>
    <x v="0"/>
    <n v="1186.9327290000001"/>
    <n v="51742.576439999997"/>
  </r>
  <r>
    <x v="0"/>
    <x v="0"/>
    <n v="1186.964356"/>
    <n v="33439.8364"/>
  </r>
  <r>
    <x v="0"/>
    <x v="0"/>
    <n v="1187.2839280000001"/>
    <n v="56503.572950000002"/>
  </r>
  <r>
    <x v="0"/>
    <x v="1"/>
    <n v="1187.3588910000001"/>
    <n v="24267.396479999999"/>
  </r>
  <r>
    <x v="0"/>
    <x v="0"/>
    <n v="1187.463608"/>
    <n v="37092.590409999997"/>
  </r>
  <r>
    <x v="0"/>
    <x v="0"/>
    <n v="1187.4738010000001"/>
    <n v="53318.99336"/>
  </r>
  <r>
    <x v="0"/>
    <x v="0"/>
    <n v="1187.656684"/>
    <n v="46731.55487"/>
  </r>
  <r>
    <x v="0"/>
    <x v="0"/>
    <n v="1187.9046860000001"/>
    <n v="43873.982909999999"/>
  </r>
  <r>
    <x v="0"/>
    <x v="0"/>
    <n v="1188.0728750000001"/>
    <n v="40704.707219999997"/>
  </r>
  <r>
    <x v="0"/>
    <x v="0"/>
    <n v="1188.6421800000001"/>
    <n v="39526.561269999998"/>
  </r>
  <r>
    <x v="0"/>
    <x v="1"/>
    <n v="1188.7442960000001"/>
    <n v="22867.070589999999"/>
  </r>
  <r>
    <x v="0"/>
    <x v="0"/>
    <n v="1188.9651679999999"/>
    <n v="42286.488169999997"/>
  </r>
  <r>
    <x v="0"/>
    <x v="0"/>
    <n v="1189.158934"/>
    <n v="36223.870560000003"/>
  </r>
  <r>
    <x v="0"/>
    <x v="0"/>
    <n v="1189.241184"/>
    <n v="29889.602279999999"/>
  </r>
  <r>
    <x v="0"/>
    <x v="1"/>
    <n v="1189.3139590000001"/>
    <n v="19545.72712"/>
  </r>
  <r>
    <x v="0"/>
    <x v="1"/>
    <n v="1189.4647399999999"/>
    <n v="17287.639210000001"/>
  </r>
  <r>
    <x v="0"/>
    <x v="0"/>
    <n v="1189.7480390000001"/>
    <n v="30315.885129999999"/>
  </r>
  <r>
    <x v="0"/>
    <x v="0"/>
    <n v="1189.7521340000001"/>
    <n v="50838.517220000002"/>
  </r>
  <r>
    <x v="0"/>
    <x v="0"/>
    <n v="1189.9180570000001"/>
    <n v="38016.893900000003"/>
  </r>
  <r>
    <x v="0"/>
    <x v="1"/>
    <n v="1190.0217279999999"/>
    <n v="16240.76757"/>
  </r>
  <r>
    <x v="0"/>
    <x v="0"/>
    <n v="1190.061303"/>
    <n v="41965.879950000002"/>
  </r>
  <r>
    <x v="0"/>
    <x v="0"/>
    <n v="1190.1393230000001"/>
    <n v="27734.738979999998"/>
  </r>
  <r>
    <x v="0"/>
    <x v="0"/>
    <n v="1190.1598309999999"/>
    <n v="30746.376970000001"/>
  </r>
  <r>
    <x v="0"/>
    <x v="1"/>
    <n v="1190.1888289999999"/>
    <n v="15860.32668"/>
  </r>
  <r>
    <x v="0"/>
    <x v="0"/>
    <n v="1190.420507"/>
    <n v="34198.051330000002"/>
  </r>
  <r>
    <x v="0"/>
    <x v="0"/>
    <n v="1190.48596"/>
    <n v="38553.574789999999"/>
  </r>
  <r>
    <x v="0"/>
    <x v="0"/>
    <n v="1190.5362190000001"/>
    <n v="41630.282829999996"/>
  </r>
  <r>
    <x v="0"/>
    <x v="1"/>
    <n v="1190.544112"/>
    <n v="20291.171979999999"/>
  </r>
  <r>
    <x v="0"/>
    <x v="0"/>
    <n v="1190.7612919999999"/>
    <n v="27257.122530000001"/>
  </r>
  <r>
    <x v="0"/>
    <x v="1"/>
    <n v="1191.085574"/>
    <n v="20895.408189999998"/>
  </r>
  <r>
    <x v="0"/>
    <x v="0"/>
    <n v="1191.480307"/>
    <n v="30040.57215"/>
  </r>
  <r>
    <x v="0"/>
    <x v="0"/>
    <n v="1191.610584"/>
    <n v="49004.836179999998"/>
  </r>
  <r>
    <x v="0"/>
    <x v="1"/>
    <n v="1192.7021589999999"/>
    <n v="21597.751670000001"/>
  </r>
  <r>
    <x v="0"/>
    <x v="0"/>
    <n v="1192.7661579999999"/>
    <n v="45902.507550000002"/>
  </r>
  <r>
    <x v="0"/>
    <x v="0"/>
    <n v="1192.9740280000001"/>
    <n v="39504.476020000002"/>
  </r>
  <r>
    <x v="0"/>
    <x v="1"/>
    <n v="1193.3079290000001"/>
    <n v="16430.01599"/>
  </r>
  <r>
    <x v="0"/>
    <x v="0"/>
    <n v="1193.4065539999999"/>
    <n v="55017.462590000003"/>
  </r>
  <r>
    <x v="0"/>
    <x v="0"/>
    <n v="1193.6769730000001"/>
    <n v="34360.909500000002"/>
  </r>
  <r>
    <x v="0"/>
    <x v="0"/>
    <n v="1193.762792"/>
    <n v="34909.308879999997"/>
  </r>
  <r>
    <x v="0"/>
    <x v="0"/>
    <n v="1194.205725"/>
    <n v="45588.180690000001"/>
  </r>
  <r>
    <x v="0"/>
    <x v="0"/>
    <n v="1194.4564640000001"/>
    <n v="49316.997759999998"/>
  </r>
  <r>
    <x v="0"/>
    <x v="0"/>
    <n v="1194.597579"/>
    <n v="38222.506110000002"/>
  </r>
  <r>
    <x v="0"/>
    <x v="0"/>
    <n v="1194.6452360000001"/>
    <n v="35622.32821"/>
  </r>
  <r>
    <x v="0"/>
    <x v="1"/>
    <n v="1194.8845490000001"/>
    <n v="18943.404109999999"/>
  </r>
  <r>
    <x v="0"/>
    <x v="1"/>
    <n v="1195.0596700000001"/>
    <n v="21648.65668"/>
  </r>
  <r>
    <x v="0"/>
    <x v="0"/>
    <n v="1195.3598219999999"/>
    <n v="42107.364000000001"/>
  </r>
  <r>
    <x v="0"/>
    <x v="0"/>
    <n v="1195.399568"/>
    <n v="34333.929909999999"/>
  </r>
  <r>
    <x v="0"/>
    <x v="0"/>
    <n v="1195.483956"/>
    <n v="38452.641340000002"/>
  </r>
  <r>
    <x v="0"/>
    <x v="1"/>
    <n v="1195.590283"/>
    <n v="13329.5964"/>
  </r>
  <r>
    <x v="0"/>
    <x v="0"/>
    <n v="1195.6287"/>
    <n v="34701.802490000002"/>
  </r>
  <r>
    <x v="0"/>
    <x v="1"/>
    <n v="1195.813811"/>
    <n v="19906.731489999998"/>
  </r>
  <r>
    <x v="0"/>
    <x v="1"/>
    <n v="1196.0418219999999"/>
    <n v="19665.8292"/>
  </r>
  <r>
    <x v="0"/>
    <x v="1"/>
    <n v="1196.098264"/>
    <n v="23851.221389999999"/>
  </r>
  <r>
    <x v="0"/>
    <x v="1"/>
    <n v="1196.491941"/>
    <n v="14916.44469"/>
  </r>
  <r>
    <x v="0"/>
    <x v="1"/>
    <n v="1196.536996"/>
    <n v="25651.536380000001"/>
  </r>
  <r>
    <x v="0"/>
    <x v="1"/>
    <n v="1197.1709530000001"/>
    <n v="10834.11138"/>
  </r>
  <r>
    <x v="0"/>
    <x v="0"/>
    <n v="1197.5797749999999"/>
    <n v="18449.020779999999"/>
  </r>
  <r>
    <x v="0"/>
    <x v="1"/>
    <n v="1197.6089569999999"/>
    <n v="17452.000039999999"/>
  </r>
  <r>
    <x v="0"/>
    <x v="0"/>
    <n v="1197.71154"/>
    <n v="30377.250029999999"/>
  </r>
  <r>
    <x v="0"/>
    <x v="0"/>
    <n v="1197.7718809999999"/>
    <n v="44047.691180000002"/>
  </r>
  <r>
    <x v="0"/>
    <x v="0"/>
    <n v="1197.818051"/>
    <n v="37487.650540000002"/>
  </r>
  <r>
    <x v="0"/>
    <x v="0"/>
    <n v="1197.8315050000001"/>
    <n v="54652.309300000001"/>
  </r>
  <r>
    <x v="0"/>
    <x v="0"/>
    <n v="1198.175927"/>
    <n v="42968.639880000002"/>
  </r>
  <r>
    <x v="0"/>
    <x v="0"/>
    <n v="1198.832807"/>
    <n v="40275.089500000002"/>
  </r>
  <r>
    <x v="0"/>
    <x v="1"/>
    <n v="1199.2377739999999"/>
    <n v="13809.350490000001"/>
  </r>
  <r>
    <x v="0"/>
    <x v="1"/>
    <n v="1199.3855860000001"/>
    <n v="18884.127469999999"/>
  </r>
  <r>
    <x v="0"/>
    <x v="1"/>
    <n v="1199.592686"/>
    <n v="16454.74984"/>
  </r>
  <r>
    <x v="0"/>
    <x v="1"/>
    <n v="1199.809244"/>
    <n v="19538.02749"/>
  </r>
  <r>
    <x v="0"/>
    <x v="0"/>
    <n v="1199.980266"/>
    <n v="38251.182520000002"/>
  </r>
  <r>
    <x v="0"/>
    <x v="0"/>
    <n v="1200.041622"/>
    <n v="56081.08023"/>
  </r>
  <r>
    <x v="0"/>
    <x v="1"/>
    <n v="1200.3766129999999"/>
    <n v="10817.561960000001"/>
  </r>
  <r>
    <x v="0"/>
    <x v="0"/>
    <n v="1200.5651379999999"/>
    <n v="39718.692660000001"/>
  </r>
  <r>
    <x v="0"/>
    <x v="1"/>
    <n v="1200.594445"/>
    <n v="13772.98912"/>
  </r>
  <r>
    <x v="0"/>
    <x v="1"/>
    <n v="1200.6244710000001"/>
    <n v="18973.90768"/>
  </r>
  <r>
    <x v="0"/>
    <x v="1"/>
    <n v="1200.8473899999999"/>
    <n v="19849.831409999999"/>
  </r>
  <r>
    <x v="0"/>
    <x v="1"/>
    <n v="1200.875976"/>
    <n v="13833.9822"/>
  </r>
  <r>
    <x v="0"/>
    <x v="0"/>
    <n v="1200.946758"/>
    <n v="47636.859629999999"/>
  </r>
  <r>
    <x v="0"/>
    <x v="0"/>
    <n v="1201.0165480000001"/>
    <n v="41585.832049999997"/>
  </r>
  <r>
    <x v="0"/>
    <x v="0"/>
    <n v="1201.230618"/>
    <n v="46478.151319999997"/>
  </r>
  <r>
    <x v="0"/>
    <x v="0"/>
    <n v="1201.3324889999999"/>
    <n v="23969.451819999998"/>
  </r>
  <r>
    <x v="0"/>
    <x v="0"/>
    <n v="1201.3480420000001"/>
    <n v="35858.404289999999"/>
  </r>
  <r>
    <x v="0"/>
    <x v="0"/>
    <n v="1201.3602639999999"/>
    <n v="51740.890050000002"/>
  </r>
  <r>
    <x v="0"/>
    <x v="0"/>
    <n v="1201.7826170000001"/>
    <n v="30099.162369999998"/>
  </r>
  <r>
    <x v="0"/>
    <x v="0"/>
    <n v="1201.927539"/>
    <n v="45382.613570000001"/>
  </r>
  <r>
    <x v="0"/>
    <x v="0"/>
    <n v="1202.316722"/>
    <n v="49914.522040000003"/>
  </r>
  <r>
    <x v="0"/>
    <x v="1"/>
    <n v="1202.3850299999999"/>
    <n v="20550.637699999999"/>
  </r>
  <r>
    <x v="0"/>
    <x v="1"/>
    <n v="1202.390705"/>
    <n v="14036.62088"/>
  </r>
  <r>
    <x v="0"/>
    <x v="0"/>
    <n v="1202.463489"/>
    <n v="42818.643109999997"/>
  </r>
  <r>
    <x v="0"/>
    <x v="1"/>
    <n v="1202.7607109999999"/>
    <n v="20973.25965"/>
  </r>
  <r>
    <x v="0"/>
    <x v="0"/>
    <n v="1202.883124"/>
    <n v="12288.12708"/>
  </r>
  <r>
    <x v="0"/>
    <x v="1"/>
    <n v="1203.029399"/>
    <n v="15952.452020000001"/>
  </r>
  <r>
    <x v="0"/>
    <x v="1"/>
    <n v="1203.1032560000001"/>
    <n v="19967.863099999999"/>
  </r>
  <r>
    <x v="0"/>
    <x v="0"/>
    <n v="1203.205839"/>
    <n v="43809.25995"/>
  </r>
  <r>
    <x v="0"/>
    <x v="0"/>
    <n v="1203.736179"/>
    <n v="40969.082349999997"/>
  </r>
  <r>
    <x v="0"/>
    <x v="0"/>
    <n v="1203.828964"/>
    <n v="41484.939429999999"/>
  </r>
  <r>
    <x v="0"/>
    <x v="1"/>
    <n v="1203.9469039999999"/>
    <n v="20904.838179999999"/>
  </r>
  <r>
    <x v="0"/>
    <x v="1"/>
    <n v="1203.98226"/>
    <n v="21524.31842"/>
  </r>
  <r>
    <x v="0"/>
    <x v="1"/>
    <n v="1204.2414699999999"/>
    <n v="19302.90148"/>
  </r>
  <r>
    <x v="0"/>
    <x v="0"/>
    <n v="1204.4591829999999"/>
    <n v="39418.707090000004"/>
  </r>
  <r>
    <x v="0"/>
    <x v="1"/>
    <n v="1204.54963"/>
    <n v="19058.984540000001"/>
  </r>
  <r>
    <x v="0"/>
    <x v="0"/>
    <n v="1204.578841"/>
    <n v="39583.12053"/>
  </r>
  <r>
    <x v="0"/>
    <x v="1"/>
    <n v="1204.9179039999999"/>
    <n v="11339.15677"/>
  </r>
  <r>
    <x v="0"/>
    <x v="0"/>
    <n v="1204.954348"/>
    <n v="47167.938499999997"/>
  </r>
  <r>
    <x v="0"/>
    <x v="0"/>
    <n v="1204.957811"/>
    <n v="24788.76787"/>
  </r>
  <r>
    <x v="0"/>
    <x v="1"/>
    <n v="1205.055008"/>
    <n v="18101.676309999999"/>
  </r>
  <r>
    <x v="0"/>
    <x v="1"/>
    <n v="1205.310031"/>
    <n v="19889.570749999999"/>
  </r>
  <r>
    <x v="0"/>
    <x v="0"/>
    <n v="1205.59069"/>
    <n v="25920.860619999999"/>
  </r>
  <r>
    <x v="0"/>
    <x v="0"/>
    <n v="1205.913239"/>
    <n v="43715.413760000003"/>
  </r>
  <r>
    <x v="0"/>
    <x v="1"/>
    <n v="1205.9450409999999"/>
    <n v="12950.816430000001"/>
  </r>
  <r>
    <x v="0"/>
    <x v="0"/>
    <n v="1206.263492"/>
    <n v="34621.773309999997"/>
  </r>
  <r>
    <x v="0"/>
    <x v="0"/>
    <n v="1206.592155"/>
    <n v="25646.082200000001"/>
  </r>
  <r>
    <x v="0"/>
    <x v="0"/>
    <n v="1206.6613620000001"/>
    <n v="37125.591350000002"/>
  </r>
  <r>
    <x v="0"/>
    <x v="0"/>
    <n v="1206.791937"/>
    <n v="42916.701390000002"/>
  </r>
  <r>
    <x v="0"/>
    <x v="0"/>
    <n v="1207.0406250000001"/>
    <n v="42171.988969999999"/>
  </r>
  <r>
    <x v="0"/>
    <x v="1"/>
    <n v="1207.0524829999999"/>
    <n v="24747.88997"/>
  </r>
  <r>
    <x v="0"/>
    <x v="0"/>
    <n v="1207.105002"/>
    <n v="50010.829830000002"/>
  </r>
  <r>
    <x v="0"/>
    <x v="0"/>
    <n v="1207.150842"/>
    <n v="29875.37904"/>
  </r>
  <r>
    <x v="0"/>
    <x v="0"/>
    <n v="1207.2878519999999"/>
    <n v="33671.459499999997"/>
  </r>
  <r>
    <x v="0"/>
    <x v="0"/>
    <n v="1207.5327299999999"/>
    <n v="68037.575129999997"/>
  </r>
  <r>
    <x v="0"/>
    <x v="0"/>
    <n v="1207.6947259999999"/>
    <n v="37355.944340000002"/>
  </r>
  <r>
    <x v="0"/>
    <x v="0"/>
    <n v="1207.6979060000001"/>
    <n v="34857.540309999997"/>
  </r>
  <r>
    <x v="0"/>
    <x v="0"/>
    <n v="1207.7412240000001"/>
    <n v="33416.606570000004"/>
  </r>
  <r>
    <x v="0"/>
    <x v="1"/>
    <n v="1208.1444819999999"/>
    <n v="17721.293659999999"/>
  </r>
  <r>
    <x v="0"/>
    <x v="0"/>
    <n v="1208.2205719999999"/>
    <n v="36402.74523"/>
  </r>
  <r>
    <x v="0"/>
    <x v="0"/>
    <n v="1208.304376"/>
    <n v="38461.046540000003"/>
  </r>
  <r>
    <x v="0"/>
    <x v="0"/>
    <n v="1208.3951280000001"/>
    <n v="32430.182769999999"/>
  </r>
  <r>
    <x v="0"/>
    <x v="0"/>
    <n v="1209.3773590000001"/>
    <n v="35071.316619999998"/>
  </r>
  <r>
    <x v="0"/>
    <x v="1"/>
    <n v="1209.384198"/>
    <n v="12830.832839999999"/>
  </r>
  <r>
    <x v="0"/>
    <x v="0"/>
    <n v="1209.5402819999999"/>
    <n v="40805.777629999997"/>
  </r>
  <r>
    <x v="0"/>
    <x v="0"/>
    <n v="1209.652028"/>
    <n v="58174.921060000001"/>
  </r>
  <r>
    <x v="0"/>
    <x v="0"/>
    <n v="1209.7566409999999"/>
    <n v="40605.813410000002"/>
  </r>
  <r>
    <x v="0"/>
    <x v="0"/>
    <n v="1210.014631"/>
    <n v="45066.133240000003"/>
  </r>
  <r>
    <x v="0"/>
    <x v="0"/>
    <n v="1210.1760360000001"/>
    <n v="29460.191599999998"/>
  </r>
  <r>
    <x v="0"/>
    <x v="0"/>
    <n v="1210.4161220000001"/>
    <n v="45113.162519999998"/>
  </r>
  <r>
    <x v="0"/>
    <x v="1"/>
    <n v="1210.4389289999999"/>
    <n v="19022.19227"/>
  </r>
  <r>
    <x v="0"/>
    <x v="0"/>
    <n v="1210.592999"/>
    <n v="40182.706819999999"/>
  </r>
  <r>
    <x v="0"/>
    <x v="1"/>
    <n v="1211.040146"/>
    <n v="16898.12947"/>
  </r>
  <r>
    <x v="0"/>
    <x v="1"/>
    <n v="1211.363648"/>
    <n v="14186.38867"/>
  </r>
  <r>
    <x v="0"/>
    <x v="0"/>
    <n v="1211.8679259999999"/>
    <n v="42777.582340000001"/>
  </r>
  <r>
    <x v="0"/>
    <x v="1"/>
    <n v="1212.5895680000001"/>
    <n v="21058.34866"/>
  </r>
  <r>
    <x v="0"/>
    <x v="1"/>
    <n v="1212.7370410000001"/>
    <n v="18090.477920000001"/>
  </r>
  <r>
    <x v="0"/>
    <x v="1"/>
    <n v="1212.756662"/>
    <n v="13722.90083"/>
  </r>
  <r>
    <x v="0"/>
    <x v="0"/>
    <n v="1213.0337199999999"/>
    <n v="17726.670109999999"/>
  </r>
  <r>
    <x v="0"/>
    <x v="0"/>
    <n v="1213.127074"/>
    <n v="47848.047899999998"/>
  </r>
  <r>
    <x v="0"/>
    <x v="0"/>
    <n v="1213.2431489999999"/>
    <n v="45149.516320000002"/>
  </r>
  <r>
    <x v="0"/>
    <x v="0"/>
    <n v="1213.3529550000001"/>
    <n v="39344.124029999999"/>
  </r>
  <r>
    <x v="0"/>
    <x v="0"/>
    <n v="1213.3626420000001"/>
    <n v="33527.488810000003"/>
  </r>
  <r>
    <x v="0"/>
    <x v="0"/>
    <n v="1213.658672"/>
    <n v="45662.646610000003"/>
  </r>
  <r>
    <x v="0"/>
    <x v="0"/>
    <n v="1213.7941049999999"/>
    <n v="48796.849280000002"/>
  </r>
  <r>
    <x v="0"/>
    <x v="1"/>
    <n v="1213.8405540000001"/>
    <n v="17374.06395"/>
  </r>
  <r>
    <x v="0"/>
    <x v="0"/>
    <n v="1214.211192"/>
    <n v="45778.026709999998"/>
  </r>
  <r>
    <x v="0"/>
    <x v="1"/>
    <n v="1214.408306"/>
    <n v="18055.23847"/>
  </r>
  <r>
    <x v="0"/>
    <x v="0"/>
    <n v="1214.5496539999999"/>
    <n v="21630.037830000001"/>
  </r>
  <r>
    <x v="0"/>
    <x v="1"/>
    <n v="1214.783347"/>
    <n v="11789.449839999999"/>
  </r>
  <r>
    <x v="0"/>
    <x v="0"/>
    <n v="1214.830968"/>
    <n v="38224.962050000002"/>
  </r>
  <r>
    <x v="0"/>
    <x v="0"/>
    <n v="1215.0889500000001"/>
    <n v="39002.496959999997"/>
  </r>
  <r>
    <x v="0"/>
    <x v="0"/>
    <n v="1215.1489389999999"/>
    <n v="51804.993949999996"/>
  </r>
  <r>
    <x v="0"/>
    <x v="0"/>
    <n v="1215.1704729999999"/>
    <n v="55230.64819"/>
  </r>
  <r>
    <x v="0"/>
    <x v="0"/>
    <n v="1215.2525459999999"/>
    <n v="43793.115839999999"/>
  </r>
  <r>
    <x v="0"/>
    <x v="1"/>
    <n v="1215.3836100000001"/>
    <n v="15994.041020000001"/>
  </r>
  <r>
    <x v="0"/>
    <x v="1"/>
    <n v="1215.470014"/>
    <n v="20456.438289999998"/>
  </r>
  <r>
    <x v="0"/>
    <x v="1"/>
    <n v="1215.643468"/>
    <n v="16403.68576"/>
  </r>
  <r>
    <x v="0"/>
    <x v="0"/>
    <n v="1215.698245"/>
    <n v="33598.970759999997"/>
  </r>
  <r>
    <x v="0"/>
    <x v="0"/>
    <n v="1215.8673590000001"/>
    <n v="42762.121829999996"/>
  </r>
  <r>
    <x v="0"/>
    <x v="0"/>
    <n v="1216.195156"/>
    <n v="47561.712760000002"/>
  </r>
  <r>
    <x v="0"/>
    <x v="0"/>
    <n v="1216.202309"/>
    <n v="43656.12889"/>
  </r>
  <r>
    <x v="0"/>
    <x v="0"/>
    <n v="1216.4515100000001"/>
    <n v="53639.846830000002"/>
  </r>
  <r>
    <x v="0"/>
    <x v="1"/>
    <n v="1216.5862500000001"/>
    <n v="18140.62399"/>
  </r>
  <r>
    <x v="0"/>
    <x v="0"/>
    <n v="1216.7256159999999"/>
    <n v="52377.848899999997"/>
  </r>
  <r>
    <x v="0"/>
    <x v="1"/>
    <n v="1216.767562"/>
    <n v="23378.572820000001"/>
  </r>
  <r>
    <x v="0"/>
    <x v="0"/>
    <n v="1216.981452"/>
    <n v="37967.68808"/>
  </r>
  <r>
    <x v="0"/>
    <x v="0"/>
    <n v="1217.0568069999999"/>
    <n v="46256.780489999997"/>
  </r>
  <r>
    <x v="0"/>
    <x v="0"/>
    <n v="1217.072762"/>
    <n v="62764.097659999999"/>
  </r>
  <r>
    <x v="0"/>
    <x v="0"/>
    <n v="1217.210527"/>
    <n v="33865.050580000003"/>
  </r>
  <r>
    <x v="0"/>
    <x v="1"/>
    <n v="1217.2269470000001"/>
    <n v="16449.999"/>
  </r>
  <r>
    <x v="0"/>
    <x v="1"/>
    <n v="1217.3098749999999"/>
    <n v="10520.04307"/>
  </r>
  <r>
    <x v="0"/>
    <x v="0"/>
    <n v="1217.3217119999999"/>
    <n v="25173.619610000002"/>
  </r>
  <r>
    <x v="0"/>
    <x v="1"/>
    <n v="1217.6239129999999"/>
    <n v="21160.4293"/>
  </r>
  <r>
    <x v="0"/>
    <x v="1"/>
    <n v="1217.667355"/>
    <n v="20977.235189999999"/>
  </r>
  <r>
    <x v="0"/>
    <x v="0"/>
    <n v="1217.94866"/>
    <n v="43996.014000000003"/>
  </r>
  <r>
    <x v="0"/>
    <x v="0"/>
    <n v="1217.9608880000001"/>
    <n v="33443.306409999997"/>
  </r>
  <r>
    <x v="0"/>
    <x v="1"/>
    <n v="1218.13888"/>
    <n v="18144.984830000001"/>
  </r>
  <r>
    <x v="0"/>
    <x v="0"/>
    <n v="1218.166966"/>
    <n v="43954.27749"/>
  </r>
  <r>
    <x v="0"/>
    <x v="1"/>
    <n v="1218.1703460000001"/>
    <n v="18918.37715"/>
  </r>
  <r>
    <x v="0"/>
    <x v="0"/>
    <n v="1218.219887"/>
    <n v="36290.16201"/>
  </r>
  <r>
    <x v="0"/>
    <x v="0"/>
    <n v="1218.2458019999999"/>
    <n v="56816.808940000003"/>
  </r>
  <r>
    <x v="0"/>
    <x v="0"/>
    <n v="1218.346515"/>
    <n v="43930.989889999997"/>
  </r>
  <r>
    <x v="0"/>
    <x v="0"/>
    <n v="1218.4213910000001"/>
    <n v="40449.311710000002"/>
  </r>
  <r>
    <x v="0"/>
    <x v="1"/>
    <n v="1218.543165"/>
    <n v="14063.116889999999"/>
  </r>
  <r>
    <x v="0"/>
    <x v="0"/>
    <n v="1218.553005"/>
    <n v="51224.917309999997"/>
  </r>
  <r>
    <x v="0"/>
    <x v="1"/>
    <n v="1218.638905"/>
    <n v="29899.806850000001"/>
  </r>
  <r>
    <x v="0"/>
    <x v="1"/>
    <n v="1218.649212"/>
    <n v="19206.133460000001"/>
  </r>
  <r>
    <x v="0"/>
    <x v="0"/>
    <n v="1218.864986"/>
    <n v="45593.860209999999"/>
  </r>
  <r>
    <x v="0"/>
    <x v="0"/>
    <n v="1219.347882"/>
    <n v="34310.291940000003"/>
  </r>
  <r>
    <x v="0"/>
    <x v="1"/>
    <n v="1219.376677"/>
    <n v="11361.82386"/>
  </r>
  <r>
    <x v="0"/>
    <x v="0"/>
    <n v="1219.390103"/>
    <n v="42549.91358"/>
  </r>
  <r>
    <x v="0"/>
    <x v="1"/>
    <n v="1219.5814539999999"/>
    <n v="12434.04184"/>
  </r>
  <r>
    <x v="0"/>
    <x v="0"/>
    <n v="1219.63446"/>
    <n v="47936.306779999999"/>
  </r>
  <r>
    <x v="0"/>
    <x v="1"/>
    <n v="1219.76035"/>
    <n v="17208.208859999999"/>
  </r>
  <r>
    <x v="0"/>
    <x v="1"/>
    <n v="1219.933751"/>
    <n v="21765.382119999998"/>
  </r>
  <r>
    <x v="0"/>
    <x v="1"/>
    <n v="1219.9754800000001"/>
    <n v="15039.553620000001"/>
  </r>
  <r>
    <x v="0"/>
    <x v="1"/>
    <n v="1220.177606"/>
    <n v="15308.12707"/>
  </r>
  <r>
    <x v="0"/>
    <x v="1"/>
    <n v="1220.276932"/>
    <n v="11573.84845"/>
  </r>
  <r>
    <x v="0"/>
    <x v="0"/>
    <n v="1220.3122820000001"/>
    <n v="36190.993609999998"/>
  </r>
  <r>
    <x v="0"/>
    <x v="1"/>
    <n v="1220.5249140000001"/>
    <n v="12195.36195"/>
  </r>
  <r>
    <x v="0"/>
    <x v="1"/>
    <n v="1220.5837529999999"/>
    <n v="13268.56222"/>
  </r>
  <r>
    <x v="0"/>
    <x v="1"/>
    <n v="1220.9388309999999"/>
    <n v="6744.0424249999996"/>
  </r>
  <r>
    <x v="0"/>
    <x v="0"/>
    <n v="1221.0831229999999"/>
    <n v="29370.584910000001"/>
  </r>
  <r>
    <x v="0"/>
    <x v="0"/>
    <n v="1221.385959"/>
    <n v="36961.315119999999"/>
  </r>
  <r>
    <x v="0"/>
    <x v="0"/>
    <n v="1221.5997640000001"/>
    <n v="40865.312890000001"/>
  </r>
  <r>
    <x v="0"/>
    <x v="1"/>
    <n v="1221.813756"/>
    <n v="12603.30286"/>
  </r>
  <r>
    <x v="0"/>
    <x v="1"/>
    <n v="1221.9439110000001"/>
    <n v="19127.35023"/>
  </r>
  <r>
    <x v="0"/>
    <x v="1"/>
    <n v="1221.971243"/>
    <n v="17916.856090000001"/>
  </r>
  <r>
    <x v="0"/>
    <x v="1"/>
    <n v="1222.141327"/>
    <n v="9080.1456999999991"/>
  </r>
  <r>
    <x v="0"/>
    <x v="1"/>
    <n v="1222.2450920000001"/>
    <n v="23152.723099999999"/>
  </r>
  <r>
    <x v="0"/>
    <x v="0"/>
    <n v="1222.3476920000001"/>
    <n v="32363.371050000002"/>
  </r>
  <r>
    <x v="0"/>
    <x v="0"/>
    <n v="1222.737042"/>
    <n v="68564.990680000003"/>
  </r>
  <r>
    <x v="0"/>
    <x v="1"/>
    <n v="1222.768041"/>
    <n v="18276.43406"/>
  </r>
  <r>
    <x v="0"/>
    <x v="1"/>
    <n v="1222.958464"/>
    <n v="15174.972460000001"/>
  </r>
  <r>
    <x v="0"/>
    <x v="1"/>
    <n v="1222.9665869999999"/>
    <n v="21373.3501"/>
  </r>
  <r>
    <x v="0"/>
    <x v="0"/>
    <n v="1223.112944"/>
    <n v="52903.461369999997"/>
  </r>
  <r>
    <x v="0"/>
    <x v="0"/>
    <n v="1223.7140119999999"/>
    <n v="64440.217530000002"/>
  </r>
  <r>
    <x v="0"/>
    <x v="1"/>
    <n v="1223.885814"/>
    <n v="19520.008999999998"/>
  </r>
  <r>
    <x v="0"/>
    <x v="0"/>
    <n v="1224.2294139999999"/>
    <n v="34490.224999999999"/>
  </r>
  <r>
    <x v="0"/>
    <x v="0"/>
    <n v="1224.235782"/>
    <n v="32751.696919999998"/>
  </r>
  <r>
    <x v="0"/>
    <x v="0"/>
    <n v="1224.454493"/>
    <n v="46811.614390000002"/>
  </r>
  <r>
    <x v="0"/>
    <x v="0"/>
    <n v="1224.471239"/>
    <n v="37088.053200000002"/>
  </r>
  <r>
    <x v="0"/>
    <x v="1"/>
    <n v="1224.520653"/>
    <n v="22327.407800000001"/>
  </r>
  <r>
    <x v="0"/>
    <x v="1"/>
    <n v="1224.636872"/>
    <n v="25717.070640000002"/>
  </r>
  <r>
    <x v="0"/>
    <x v="0"/>
    <n v="1224.930711"/>
    <n v="44002.65453"/>
  </r>
  <r>
    <x v="0"/>
    <x v="0"/>
    <n v="1225.065552"/>
    <n v="49090.369310000002"/>
  </r>
  <r>
    <x v="0"/>
    <x v="0"/>
    <n v="1225.225152"/>
    <n v="39338.862119999998"/>
  </r>
  <r>
    <x v="0"/>
    <x v="1"/>
    <n v="1225.345971"/>
    <n v="5524.3747899999998"/>
  </r>
  <r>
    <x v="0"/>
    <x v="0"/>
    <n v="1225.922648"/>
    <n v="43718.694929999998"/>
  </r>
  <r>
    <x v="0"/>
    <x v="0"/>
    <n v="1225.9750079999999"/>
    <n v="42203.208160000002"/>
  </r>
  <r>
    <x v="0"/>
    <x v="0"/>
    <n v="1226.370717"/>
    <n v="21426.306980000001"/>
  </r>
  <r>
    <x v="0"/>
    <x v="1"/>
    <n v="1227.1611069999999"/>
    <n v="18459.418610000001"/>
  </r>
  <r>
    <x v="0"/>
    <x v="0"/>
    <n v="1227.2618"/>
    <n v="49697.046179999998"/>
  </r>
  <r>
    <x v="0"/>
    <x v="1"/>
    <n v="1227.3652729999999"/>
    <n v="12128.14817"/>
  </r>
  <r>
    <x v="0"/>
    <x v="1"/>
    <n v="1227.485273"/>
    <n v="16717.620589999999"/>
  </r>
  <r>
    <x v="0"/>
    <x v="0"/>
    <n v="1228.30835"/>
    <n v="37408.50387"/>
  </r>
  <r>
    <x v="0"/>
    <x v="0"/>
    <n v="1228.3343"/>
    <n v="43577.66949"/>
  </r>
  <r>
    <x v="0"/>
    <x v="1"/>
    <n v="1228.338796"/>
    <n v="18129.694060000002"/>
  </r>
  <r>
    <x v="0"/>
    <x v="1"/>
    <n v="1228.484966"/>
    <n v="18937.20694"/>
  </r>
  <r>
    <x v="0"/>
    <x v="1"/>
    <n v="1228.655816"/>
    <n v="17460.642159999999"/>
  </r>
  <r>
    <x v="0"/>
    <x v="0"/>
    <n v="1228.7885289999999"/>
    <n v="59100.851150000002"/>
  </r>
  <r>
    <x v="0"/>
    <x v="0"/>
    <n v="1228.907919"/>
    <n v="46411.820059999998"/>
  </r>
  <r>
    <x v="0"/>
    <x v="1"/>
    <n v="1228.9903730000001"/>
    <n v="17304.643499999998"/>
  </r>
  <r>
    <x v="0"/>
    <x v="1"/>
    <n v="1228.9939010000001"/>
    <n v="18810.38436"/>
  </r>
  <r>
    <x v="0"/>
    <x v="1"/>
    <n v="1229.4414979999999"/>
    <n v="12158.04466"/>
  </r>
  <r>
    <x v="0"/>
    <x v="0"/>
    <n v="1229.5203019999999"/>
    <n v="59755.030120000003"/>
  </r>
  <r>
    <x v="0"/>
    <x v="0"/>
    <n v="1229.742571"/>
    <n v="48739.927389999997"/>
  </r>
  <r>
    <x v="0"/>
    <x v="0"/>
    <n v="1229.8581220000001"/>
    <n v="58399.49667"/>
  </r>
  <r>
    <x v="0"/>
    <x v="0"/>
    <n v="1230.424256"/>
    <n v="51716.7399"/>
  </r>
  <r>
    <x v="0"/>
    <x v="1"/>
    <n v="1230.7146279999999"/>
    <n v="18581.27461"/>
  </r>
  <r>
    <x v="0"/>
    <x v="0"/>
    <n v="1230.903161"/>
    <n v="44303.197999999997"/>
  </r>
  <r>
    <x v="0"/>
    <x v="1"/>
    <n v="1230.957508"/>
    <n v="20573.78631"/>
  </r>
  <r>
    <x v="0"/>
    <x v="1"/>
    <n v="1231.0258040000001"/>
    <n v="13363.97805"/>
  </r>
  <r>
    <x v="0"/>
    <x v="1"/>
    <n v="1231.212923"/>
    <n v="20000.062549999999"/>
  </r>
  <r>
    <x v="0"/>
    <x v="0"/>
    <n v="1231.2145169999999"/>
    <n v="48156.357559999997"/>
  </r>
  <r>
    <x v="0"/>
    <x v="1"/>
    <n v="1231.2810939999999"/>
    <n v="15716.53226"/>
  </r>
  <r>
    <x v="0"/>
    <x v="0"/>
    <n v="1231.3518939999999"/>
    <n v="29867.876469999999"/>
  </r>
  <r>
    <x v="0"/>
    <x v="0"/>
    <n v="1231.5062109999999"/>
    <n v="35068.790739999997"/>
  </r>
  <r>
    <x v="0"/>
    <x v="1"/>
    <n v="1231.5588250000001"/>
    <n v="15727.66963"/>
  </r>
  <r>
    <x v="0"/>
    <x v="0"/>
    <n v="1232.2335270000001"/>
    <n v="50731.864260000002"/>
  </r>
  <r>
    <x v="0"/>
    <x v="1"/>
    <n v="1232.4224690000001"/>
    <n v="24093.296439999998"/>
  </r>
  <r>
    <x v="0"/>
    <x v="1"/>
    <n v="1232.5903530000001"/>
    <n v="22108.58037"/>
  </r>
  <r>
    <x v="0"/>
    <x v="1"/>
    <n v="1232.7947369999999"/>
    <n v="16279.1854"/>
  </r>
  <r>
    <x v="0"/>
    <x v="0"/>
    <n v="1232.9787289999999"/>
    <n v="57182.332119999999"/>
  </r>
  <r>
    <x v="0"/>
    <x v="1"/>
    <n v="1233.2500110000001"/>
    <n v="16076.85426"/>
  </r>
  <r>
    <x v="0"/>
    <x v="1"/>
    <n v="1233.343605"/>
    <n v="13402.07329"/>
  </r>
  <r>
    <x v="1"/>
    <x v="1"/>
    <n v="1233.4458950000001"/>
    <n v="12586.47819"/>
  </r>
  <r>
    <x v="0"/>
    <x v="0"/>
    <n v="1233.5022220000001"/>
    <n v="23031.600890000002"/>
  </r>
  <r>
    <x v="0"/>
    <x v="0"/>
    <n v="1233.6189260000001"/>
    <n v="49448.171000000002"/>
  </r>
  <r>
    <x v="0"/>
    <x v="0"/>
    <n v="1233.7118740000001"/>
    <n v="72461.301389999993"/>
  </r>
  <r>
    <x v="0"/>
    <x v="1"/>
    <n v="1233.7355230000001"/>
    <n v="15480.207780000001"/>
  </r>
  <r>
    <x v="1"/>
    <x v="0"/>
    <n v="1234.1020209999999"/>
    <n v="43764.868640000001"/>
  </r>
  <r>
    <x v="0"/>
    <x v="1"/>
    <n v="1234.2499130000001"/>
    <n v="12268.364960000001"/>
  </r>
  <r>
    <x v="0"/>
    <x v="0"/>
    <n v="1234.4764789999999"/>
    <n v="31313.37458"/>
  </r>
  <r>
    <x v="0"/>
    <x v="0"/>
    <n v="1234.512473"/>
    <n v="50293.433539999998"/>
  </r>
  <r>
    <x v="0"/>
    <x v="0"/>
    <n v="1234.578618"/>
    <n v="48112.480539999997"/>
  </r>
  <r>
    <x v="0"/>
    <x v="0"/>
    <n v="1234.831678"/>
    <n v="40155.451410000001"/>
  </r>
  <r>
    <x v="0"/>
    <x v="1"/>
    <n v="1234.942716"/>
    <n v="26919.115959999999"/>
  </r>
  <r>
    <x v="0"/>
    <x v="0"/>
    <n v="1235.076654"/>
    <n v="48687.557159999997"/>
  </r>
  <r>
    <x v="0"/>
    <x v="0"/>
    <n v="1235.187684"/>
    <n v="50865.524069999999"/>
  </r>
  <r>
    <x v="0"/>
    <x v="0"/>
    <n v="1235.485768"/>
    <n v="29992.185949999999"/>
  </r>
  <r>
    <x v="0"/>
    <x v="0"/>
    <n v="1235.640809"/>
    <n v="53171.296880000002"/>
  </r>
  <r>
    <x v="0"/>
    <x v="0"/>
    <n v="1235.777517"/>
    <n v="35140.4588"/>
  </r>
  <r>
    <x v="0"/>
    <x v="0"/>
    <n v="1235.876113"/>
    <n v="35838.777020000001"/>
  </r>
  <r>
    <x v="0"/>
    <x v="1"/>
    <n v="1235.9664869999999"/>
    <n v="21706.63031"/>
  </r>
  <r>
    <x v="0"/>
    <x v="0"/>
    <n v="1236.006993"/>
    <n v="48800.356849999996"/>
  </r>
  <r>
    <x v="0"/>
    <x v="0"/>
    <n v="1236.158124"/>
    <n v="19682.710899999998"/>
  </r>
  <r>
    <x v="0"/>
    <x v="1"/>
    <n v="1236.2070920000001"/>
    <n v="23364.04868"/>
  </r>
  <r>
    <x v="0"/>
    <x v="0"/>
    <n v="1236.2187200000001"/>
    <n v="37884.566099999996"/>
  </r>
  <r>
    <x v="0"/>
    <x v="1"/>
    <n v="1236.256423"/>
    <n v="16389.863809999999"/>
  </r>
  <r>
    <x v="0"/>
    <x v="0"/>
    <n v="1236.5474939999999"/>
    <n v="36211.490360000003"/>
  </r>
  <r>
    <x v="0"/>
    <x v="0"/>
    <n v="1236.6179139999999"/>
    <n v="40668.725400000003"/>
  </r>
  <r>
    <x v="0"/>
    <x v="1"/>
    <n v="1236.678437"/>
    <n v="16298.568149999999"/>
  </r>
  <r>
    <x v="0"/>
    <x v="1"/>
    <n v="1237.4547230000001"/>
    <n v="20660.469379999999"/>
  </r>
  <r>
    <x v="0"/>
    <x v="0"/>
    <n v="1237.5343780000001"/>
    <n v="30967.588759999999"/>
  </r>
  <r>
    <x v="0"/>
    <x v="0"/>
    <n v="1237.5473999999999"/>
    <n v="37387.154150000002"/>
  </r>
  <r>
    <x v="1"/>
    <x v="1"/>
    <n v="1237.621866"/>
    <n v="14862.705459999999"/>
  </r>
  <r>
    <x v="0"/>
    <x v="0"/>
    <n v="1237.647422"/>
    <n v="29151.234659999998"/>
  </r>
  <r>
    <x v="0"/>
    <x v="0"/>
    <n v="1237.8433910000001"/>
    <n v="31880.175589999999"/>
  </r>
  <r>
    <x v="0"/>
    <x v="0"/>
    <n v="1237.8613439999999"/>
    <n v="33816.181570000001"/>
  </r>
  <r>
    <x v="0"/>
    <x v="1"/>
    <n v="1238.0166160000001"/>
    <n v="26854.366279999998"/>
  </r>
  <r>
    <x v="0"/>
    <x v="0"/>
    <n v="1238.1051769999999"/>
    <n v="37544.942130000003"/>
  </r>
  <r>
    <x v="0"/>
    <x v="0"/>
    <n v="1238.371887"/>
    <n v="42321.527150000002"/>
  </r>
  <r>
    <x v="0"/>
    <x v="1"/>
    <n v="1238.58951"/>
    <n v="10514.82864"/>
  </r>
  <r>
    <x v="0"/>
    <x v="0"/>
    <n v="1238.6103210000001"/>
    <n v="50066.680529999998"/>
  </r>
  <r>
    <x v="0"/>
    <x v="0"/>
    <n v="1239.492389"/>
    <n v="40312.230230000001"/>
  </r>
  <r>
    <x v="0"/>
    <x v="0"/>
    <n v="1239.683068"/>
    <n v="52241.45566"/>
  </r>
  <r>
    <x v="0"/>
    <x v="0"/>
    <n v="1239.8016990000001"/>
    <n v="40107.172209999997"/>
  </r>
  <r>
    <x v="0"/>
    <x v="1"/>
    <n v="1240.0956000000001"/>
    <n v="20134.647290000001"/>
  </r>
  <r>
    <x v="0"/>
    <x v="0"/>
    <n v="1240.573891"/>
    <n v="35598.887269999999"/>
  </r>
  <r>
    <x v="0"/>
    <x v="0"/>
    <n v="1240.66425"/>
    <n v="30938.53745"/>
  </r>
  <r>
    <x v="0"/>
    <x v="0"/>
    <n v="1240.6647069999999"/>
    <n v="46148.197469999999"/>
  </r>
  <r>
    <x v="0"/>
    <x v="0"/>
    <n v="1240.6657439999999"/>
    <n v="57303.791929999999"/>
  </r>
  <r>
    <x v="0"/>
    <x v="1"/>
    <n v="1240.7240119999999"/>
    <n v="19702.799500000001"/>
  </r>
  <r>
    <x v="0"/>
    <x v="0"/>
    <n v="1240.7546050000001"/>
    <n v="51511.297599999998"/>
  </r>
  <r>
    <x v="0"/>
    <x v="1"/>
    <n v="1241.0618979999999"/>
    <n v="4664.565047"/>
  </r>
  <r>
    <x v="0"/>
    <x v="1"/>
    <n v="1241.6164200000001"/>
    <n v="12058.59762"/>
  </r>
  <r>
    <x v="0"/>
    <x v="1"/>
    <n v="1241.690987"/>
    <n v="20105.067999999999"/>
  </r>
  <r>
    <x v="0"/>
    <x v="0"/>
    <n v="1241.9542429999999"/>
    <n v="41952.115769999997"/>
  </r>
  <r>
    <x v="0"/>
    <x v="0"/>
    <n v="1242.1103780000001"/>
    <n v="37980.758370000003"/>
  </r>
  <r>
    <x v="0"/>
    <x v="1"/>
    <n v="1242.5214000000001"/>
    <n v="18331.003519999998"/>
  </r>
  <r>
    <x v="0"/>
    <x v="1"/>
    <n v="1242.722943"/>
    <n v="23037.41372"/>
  </r>
  <r>
    <x v="0"/>
    <x v="0"/>
    <n v="1243.3265180000001"/>
    <n v="41639.680379999998"/>
  </r>
  <r>
    <x v="0"/>
    <x v="1"/>
    <n v="1243.344102"/>
    <n v="23634.748579999999"/>
  </r>
  <r>
    <x v="0"/>
    <x v="0"/>
    <n v="1243.4513480000001"/>
    <n v="41184.898910000004"/>
  </r>
  <r>
    <x v="1"/>
    <x v="0"/>
    <n v="1243.5540249999999"/>
    <n v="37634.346400000002"/>
  </r>
  <r>
    <x v="0"/>
    <x v="0"/>
    <n v="1243.708322"/>
    <n v="37926.105239999997"/>
  </r>
  <r>
    <x v="0"/>
    <x v="0"/>
    <n v="1243.92806"/>
    <n v="38075.438300000002"/>
  </r>
  <r>
    <x v="0"/>
    <x v="1"/>
    <n v="1244.359563"/>
    <n v="19232.047439999998"/>
  </r>
  <r>
    <x v="0"/>
    <x v="0"/>
    <n v="1244.3922439999999"/>
    <n v="33880.299220000001"/>
  </r>
  <r>
    <x v="0"/>
    <x v="0"/>
    <n v="1244.4651980000001"/>
    <n v="40036.00808"/>
  </r>
  <r>
    <x v="0"/>
    <x v="0"/>
    <n v="1244.563566"/>
    <n v="36157.818469999998"/>
  </r>
  <r>
    <x v="0"/>
    <x v="1"/>
    <n v="1244.5669270000001"/>
    <n v="21717.475869999998"/>
  </r>
  <r>
    <x v="0"/>
    <x v="1"/>
    <n v="1244.923511"/>
    <n v="24291.40798"/>
  </r>
  <r>
    <x v="0"/>
    <x v="0"/>
    <n v="1245.0862950000001"/>
    <n v="40290.50389"/>
  </r>
  <r>
    <x v="0"/>
    <x v="1"/>
    <n v="1245.267507"/>
    <n v="16772.61937"/>
  </r>
  <r>
    <x v="0"/>
    <x v="0"/>
    <n v="1245.4222050000001"/>
    <n v="36897.78011"/>
  </r>
  <r>
    <x v="0"/>
    <x v="0"/>
    <n v="1246.0377579999999"/>
    <n v="33691.721310000001"/>
  </r>
  <r>
    <x v="0"/>
    <x v="1"/>
    <n v="1246.1171979999999"/>
    <n v="9846.7026440000009"/>
  </r>
  <r>
    <x v="0"/>
    <x v="0"/>
    <n v="1246.229525"/>
    <n v="49479.576820000002"/>
  </r>
  <r>
    <x v="0"/>
    <x v="1"/>
    <n v="1246.4371779999999"/>
    <n v="15756.71825"/>
  </r>
  <r>
    <x v="0"/>
    <x v="0"/>
    <n v="1246.6261380000001"/>
    <n v="41930.154999999999"/>
  </r>
  <r>
    <x v="0"/>
    <x v="1"/>
    <n v="1247.0672380000001"/>
    <n v="15522.584150000001"/>
  </r>
  <r>
    <x v="0"/>
    <x v="0"/>
    <n v="1247.1206050000001"/>
    <n v="50539.907449999999"/>
  </r>
  <r>
    <x v="0"/>
    <x v="1"/>
    <n v="1247.4555319999999"/>
    <n v="15382.60965"/>
  </r>
  <r>
    <x v="0"/>
    <x v="1"/>
    <n v="1247.556321"/>
    <n v="16410.890370000001"/>
  </r>
  <r>
    <x v="0"/>
    <x v="1"/>
    <n v="1247.907029"/>
    <n v="19816.720140000001"/>
  </r>
  <r>
    <x v="0"/>
    <x v="0"/>
    <n v="1248.278943"/>
    <n v="41100.626170000003"/>
  </r>
  <r>
    <x v="0"/>
    <x v="0"/>
    <n v="1248.375749"/>
    <n v="37469.86462"/>
  </r>
  <r>
    <x v="0"/>
    <x v="0"/>
    <n v="1248.3996850000001"/>
    <n v="41555.810989999998"/>
  </r>
  <r>
    <x v="0"/>
    <x v="0"/>
    <n v="1248.4770579999999"/>
    <n v="37204.073519999998"/>
  </r>
  <r>
    <x v="0"/>
    <x v="0"/>
    <n v="1248.830649"/>
    <n v="39317.904179999998"/>
  </r>
  <r>
    <x v="0"/>
    <x v="0"/>
    <n v="1248.885849"/>
    <n v="51897.394910000003"/>
  </r>
  <r>
    <x v="0"/>
    <x v="0"/>
    <n v="1248.8879030000001"/>
    <n v="31960.421300000002"/>
  </r>
  <r>
    <x v="0"/>
    <x v="1"/>
    <n v="1248.954189"/>
    <n v="14024.904979999999"/>
  </r>
  <r>
    <x v="0"/>
    <x v="0"/>
    <n v="1249.194174"/>
    <n v="45586.890220000001"/>
  </r>
  <r>
    <x v="0"/>
    <x v="0"/>
    <n v="1249.354139"/>
    <n v="52232.251190000003"/>
  </r>
  <r>
    <x v="0"/>
    <x v="1"/>
    <n v="1249.766474"/>
    <n v="16251.2847"/>
  </r>
  <r>
    <x v="0"/>
    <x v="0"/>
    <n v="1249.8727940000001"/>
    <n v="50418.044520000003"/>
  </r>
  <r>
    <x v="0"/>
    <x v="0"/>
    <n v="1250.047245"/>
    <n v="50883.714419999997"/>
  </r>
  <r>
    <x v="0"/>
    <x v="0"/>
    <n v="1250.6796529999999"/>
    <n v="37012.407579999999"/>
  </r>
  <r>
    <x v="0"/>
    <x v="1"/>
    <n v="1250.972829"/>
    <n v="19275.25403"/>
  </r>
  <r>
    <x v="0"/>
    <x v="1"/>
    <n v="1251.0857559999999"/>
    <n v="21968.269990000001"/>
  </r>
  <r>
    <x v="0"/>
    <x v="0"/>
    <n v="1251.1510350000001"/>
    <n v="45205.245799999997"/>
  </r>
  <r>
    <x v="0"/>
    <x v="1"/>
    <n v="1251.1868059999999"/>
    <n v="11229.64122"/>
  </r>
  <r>
    <x v="0"/>
    <x v="0"/>
    <n v="1251.2359060000001"/>
    <n v="43191.312089999999"/>
  </r>
  <r>
    <x v="0"/>
    <x v="0"/>
    <n v="1251.3225500000001"/>
    <n v="37881.820959999997"/>
  </r>
  <r>
    <x v="0"/>
    <x v="0"/>
    <n v="1251.7840189999999"/>
    <n v="32721.144039999999"/>
  </r>
  <r>
    <x v="0"/>
    <x v="0"/>
    <n v="1251.888502"/>
    <n v="50174.32907"/>
  </r>
  <r>
    <x v="0"/>
    <x v="1"/>
    <n v="1251.9948910000001"/>
    <n v="18922.034360000001"/>
  </r>
  <r>
    <x v="0"/>
    <x v="1"/>
    <n v="1252.1139539999999"/>
    <n v="16490.70693"/>
  </r>
  <r>
    <x v="0"/>
    <x v="1"/>
    <n v="1252.1330190000001"/>
    <n v="13860.935030000001"/>
  </r>
  <r>
    <x v="0"/>
    <x v="1"/>
    <n v="1252.344171"/>
    <n v="17621.529589999998"/>
  </r>
  <r>
    <x v="0"/>
    <x v="0"/>
    <n v="1252.409529"/>
    <n v="53237.103539999996"/>
  </r>
  <r>
    <x v="0"/>
    <x v="0"/>
    <n v="1252.6214970000001"/>
    <n v="27295.517930000002"/>
  </r>
  <r>
    <x v="0"/>
    <x v="0"/>
    <n v="1252.6530580000001"/>
    <n v="35382.140330000002"/>
  </r>
  <r>
    <x v="0"/>
    <x v="0"/>
    <n v="1252.894039"/>
    <n v="35587.723599999998"/>
  </r>
  <r>
    <x v="0"/>
    <x v="0"/>
    <n v="1252.9583379999999"/>
    <n v="33876.189030000001"/>
  </r>
  <r>
    <x v="0"/>
    <x v="0"/>
    <n v="1253.0413169999999"/>
    <n v="32362.65251"/>
  </r>
  <r>
    <x v="0"/>
    <x v="0"/>
    <n v="1253.18164"/>
    <n v="71238.550600000002"/>
  </r>
  <r>
    <x v="0"/>
    <x v="0"/>
    <n v="1253.6996140000001"/>
    <n v="37645.799959999997"/>
  </r>
  <r>
    <x v="0"/>
    <x v="0"/>
    <n v="1253.773412"/>
    <n v="28153.014060000001"/>
  </r>
  <r>
    <x v="0"/>
    <x v="0"/>
    <n v="1253.8604769999999"/>
    <n v="41767.397060000003"/>
  </r>
  <r>
    <x v="0"/>
    <x v="0"/>
    <n v="1253.9234980000001"/>
    <n v="34304.766909999998"/>
  </r>
  <r>
    <x v="0"/>
    <x v="0"/>
    <n v="1254.1310550000001"/>
    <n v="37456.261989999999"/>
  </r>
  <r>
    <x v="0"/>
    <x v="1"/>
    <n v="1254.662583"/>
    <n v="18189.520759999999"/>
  </r>
  <r>
    <x v="0"/>
    <x v="0"/>
    <n v="1255.3499770000001"/>
    <n v="23297.47496"/>
  </r>
  <r>
    <x v="0"/>
    <x v="1"/>
    <n v="1255.425835"/>
    <n v="19885.761149999998"/>
  </r>
  <r>
    <x v="0"/>
    <x v="0"/>
    <n v="1255.4259420000001"/>
    <n v="17917.79479"/>
  </r>
  <r>
    <x v="0"/>
    <x v="1"/>
    <n v="1255.499215"/>
    <n v="16703.017370000001"/>
  </r>
  <r>
    <x v="0"/>
    <x v="0"/>
    <n v="1255.543375"/>
    <n v="45142.273589999997"/>
  </r>
  <r>
    <x v="0"/>
    <x v="1"/>
    <n v="1255.748135"/>
    <n v="12209.577069999999"/>
  </r>
  <r>
    <x v="0"/>
    <x v="1"/>
    <n v="1255.848888"/>
    <n v="22022.576580000001"/>
  </r>
  <r>
    <x v="0"/>
    <x v="0"/>
    <n v="1255.8837109999999"/>
    <n v="55971.185469999997"/>
  </r>
  <r>
    <x v="0"/>
    <x v="0"/>
    <n v="1255.9201250000001"/>
    <n v="43929.143219999998"/>
  </r>
  <r>
    <x v="0"/>
    <x v="1"/>
    <n v="1255.9738910000001"/>
    <n v="21757.676390000001"/>
  </r>
  <r>
    <x v="0"/>
    <x v="0"/>
    <n v="1256.1867299999999"/>
    <n v="31706.17856"/>
  </r>
  <r>
    <x v="0"/>
    <x v="0"/>
    <n v="1256.2226579999999"/>
    <n v="42125.937330000001"/>
  </r>
  <r>
    <x v="0"/>
    <x v="1"/>
    <n v="1256.239325"/>
    <n v="17784.558939999999"/>
  </r>
  <r>
    <x v="0"/>
    <x v="1"/>
    <n v="1256.6148700000001"/>
    <n v="22493.501260000001"/>
  </r>
  <r>
    <x v="0"/>
    <x v="0"/>
    <n v="1256.892288"/>
    <n v="23100.0095"/>
  </r>
  <r>
    <x v="0"/>
    <x v="0"/>
    <n v="1256.9826499999999"/>
    <n v="38083.130360000003"/>
  </r>
  <r>
    <x v="0"/>
    <x v="1"/>
    <n v="1257.01613"/>
    <n v="19247.900610000001"/>
  </r>
  <r>
    <x v="0"/>
    <x v="0"/>
    <n v="1257.055222"/>
    <n v="34045.008820000003"/>
  </r>
  <r>
    <x v="0"/>
    <x v="0"/>
    <n v="1257.3406299999999"/>
    <n v="40810.172769999997"/>
  </r>
  <r>
    <x v="0"/>
    <x v="0"/>
    <n v="1257.625123"/>
    <n v="30964.23458"/>
  </r>
  <r>
    <x v="0"/>
    <x v="0"/>
    <n v="1257.760209"/>
    <n v="30834.771369999999"/>
  </r>
  <r>
    <x v="0"/>
    <x v="0"/>
    <n v="1257.7953199999999"/>
    <n v="21679.4905"/>
  </r>
  <r>
    <x v="0"/>
    <x v="0"/>
    <n v="1257.9581069999999"/>
    <n v="38532.192190000002"/>
  </r>
  <r>
    <x v="0"/>
    <x v="0"/>
    <n v="1258.069534"/>
    <n v="36645.140570000003"/>
  </r>
  <r>
    <x v="0"/>
    <x v="1"/>
    <n v="1258.1145329999999"/>
    <n v="20010.576270000001"/>
  </r>
  <r>
    <x v="0"/>
    <x v="1"/>
    <n v="1258.185219"/>
    <n v="11672.222"/>
  </r>
  <r>
    <x v="0"/>
    <x v="1"/>
    <n v="1258.5287350000001"/>
    <n v="10920.96459"/>
  </r>
  <r>
    <x v="0"/>
    <x v="0"/>
    <n v="1258.567393"/>
    <n v="44931.674919999998"/>
  </r>
  <r>
    <x v="0"/>
    <x v="0"/>
    <n v="1258.576399"/>
    <n v="33571.144520000002"/>
  </r>
  <r>
    <x v="1"/>
    <x v="0"/>
    <n v="1258.7647939999999"/>
    <n v="26331.3724"/>
  </r>
  <r>
    <x v="0"/>
    <x v="0"/>
    <n v="1258.852277"/>
    <n v="33683.181729999997"/>
  </r>
  <r>
    <x v="0"/>
    <x v="0"/>
    <n v="1258.8788059999999"/>
    <n v="40858.868439999998"/>
  </r>
  <r>
    <x v="0"/>
    <x v="0"/>
    <n v="1259.149418"/>
    <n v="31263.641080000001"/>
  </r>
  <r>
    <x v="0"/>
    <x v="1"/>
    <n v="1259.372813"/>
    <n v="22361.05474"/>
  </r>
  <r>
    <x v="0"/>
    <x v="0"/>
    <n v="1259.4505240000001"/>
    <n v="28881.72525"/>
  </r>
  <r>
    <x v="0"/>
    <x v="0"/>
    <n v="1260.154869"/>
    <n v="35733.465850000001"/>
  </r>
  <r>
    <x v="0"/>
    <x v="1"/>
    <n v="1260.341165"/>
    <n v="11696.67776"/>
  </r>
  <r>
    <x v="0"/>
    <x v="1"/>
    <n v="1260.494009"/>
    <n v="8549.2531760000002"/>
  </r>
  <r>
    <x v="0"/>
    <x v="1"/>
    <n v="1260.828176"/>
    <n v="22372.287499999999"/>
  </r>
  <r>
    <x v="0"/>
    <x v="0"/>
    <n v="1260.931294"/>
    <n v="27697.338250000001"/>
  </r>
  <r>
    <x v="0"/>
    <x v="1"/>
    <n v="1261.2571379999999"/>
    <n v="26085.076120000002"/>
  </r>
  <r>
    <x v="0"/>
    <x v="0"/>
    <n v="1261.268219"/>
    <n v="39984.529589999998"/>
  </r>
  <r>
    <x v="0"/>
    <x v="0"/>
    <n v="1261.7784529999999"/>
    <n v="26767.923279999999"/>
  </r>
  <r>
    <x v="0"/>
    <x v="0"/>
    <n v="1262.168412"/>
    <n v="29545.500209999998"/>
  </r>
  <r>
    <x v="0"/>
    <x v="1"/>
    <n v="1262.393294"/>
    <n v="24797.60757"/>
  </r>
  <r>
    <x v="0"/>
    <x v="0"/>
    <n v="1262.4045160000001"/>
    <n v="57158.755019999997"/>
  </r>
  <r>
    <x v="0"/>
    <x v="1"/>
    <n v="1262.4807659999999"/>
    <n v="15636.25736"/>
  </r>
  <r>
    <x v="0"/>
    <x v="0"/>
    <n v="1262.757445"/>
    <n v="68579.104659999997"/>
  </r>
  <r>
    <x v="0"/>
    <x v="1"/>
    <n v="1262.8353850000001"/>
    <n v="12406.998949999999"/>
  </r>
  <r>
    <x v="0"/>
    <x v="1"/>
    <n v="1262.8842990000001"/>
    <n v="14340.50794"/>
  </r>
  <r>
    <x v="0"/>
    <x v="1"/>
    <n v="1262.925919"/>
    <n v="16935.19311"/>
  </r>
  <r>
    <x v="0"/>
    <x v="0"/>
    <n v="1263.676788"/>
    <n v="25695.481370000001"/>
  </r>
  <r>
    <x v="0"/>
    <x v="0"/>
    <n v="1263.7982420000001"/>
    <n v="47203.82028"/>
  </r>
  <r>
    <x v="0"/>
    <x v="1"/>
    <n v="1263.8748310000001"/>
    <n v="18520.06367"/>
  </r>
  <r>
    <x v="0"/>
    <x v="1"/>
    <n v="1263.880058"/>
    <n v="12418.807650000001"/>
  </r>
  <r>
    <x v="0"/>
    <x v="1"/>
    <n v="1264.04207"/>
    <n v="6466.5134079999998"/>
  </r>
  <r>
    <x v="0"/>
    <x v="0"/>
    <n v="1264.1323850000001"/>
    <n v="35385.116800000003"/>
  </r>
  <r>
    <x v="0"/>
    <x v="1"/>
    <n v="1264.586941"/>
    <n v="14649.15502"/>
  </r>
  <r>
    <x v="0"/>
    <x v="1"/>
    <n v="1264.649887"/>
    <n v="23852.642260000001"/>
  </r>
  <r>
    <x v="0"/>
    <x v="0"/>
    <n v="1264.875626"/>
    <n v="44359.060619999997"/>
  </r>
  <r>
    <x v="0"/>
    <x v="0"/>
    <n v="1265.044932"/>
    <n v="47297.722699999998"/>
  </r>
  <r>
    <x v="0"/>
    <x v="0"/>
    <n v="1265.127739"/>
    <n v="49385.521860000001"/>
  </r>
  <r>
    <x v="0"/>
    <x v="0"/>
    <n v="1265.501264"/>
    <n v="32910.397440000001"/>
  </r>
  <r>
    <x v="0"/>
    <x v="1"/>
    <n v="1265.5273769999999"/>
    <n v="14672.25618"/>
  </r>
  <r>
    <x v="0"/>
    <x v="0"/>
    <n v="1265.5359860000001"/>
    <n v="35133.217290000001"/>
  </r>
  <r>
    <x v="0"/>
    <x v="0"/>
    <n v="1265.725868"/>
    <n v="20816.95333"/>
  </r>
  <r>
    <x v="0"/>
    <x v="0"/>
    <n v="1265.954833"/>
    <n v="27233.56306"/>
  </r>
  <r>
    <x v="0"/>
    <x v="0"/>
    <n v="1266.113867"/>
    <n v="29698.51627"/>
  </r>
  <r>
    <x v="0"/>
    <x v="0"/>
    <n v="1266.640989"/>
    <n v="41930.58627"/>
  </r>
  <r>
    <x v="0"/>
    <x v="0"/>
    <n v="1266.7726359999999"/>
    <n v="47991.050130000003"/>
  </r>
  <r>
    <x v="0"/>
    <x v="0"/>
    <n v="1266.7960210000001"/>
    <n v="34652.10888"/>
  </r>
  <r>
    <x v="0"/>
    <x v="0"/>
    <n v="1267.001444"/>
    <n v="32752.193739999999"/>
  </r>
  <r>
    <x v="0"/>
    <x v="0"/>
    <n v="1267.1658"/>
    <n v="51197.799599999998"/>
  </r>
  <r>
    <x v="0"/>
    <x v="0"/>
    <n v="1267.295791"/>
    <n v="36784.836990000003"/>
  </r>
  <r>
    <x v="0"/>
    <x v="0"/>
    <n v="1267.4852109999999"/>
    <n v="40034.566729999999"/>
  </r>
  <r>
    <x v="0"/>
    <x v="0"/>
    <n v="1267.5507399999999"/>
    <n v="10233.87975"/>
  </r>
  <r>
    <x v="0"/>
    <x v="1"/>
    <n v="1268.240691"/>
    <n v="11914.57827"/>
  </r>
  <r>
    <x v="0"/>
    <x v="0"/>
    <n v="1268.3795150000001"/>
    <n v="16921.18088"/>
  </r>
  <r>
    <x v="0"/>
    <x v="1"/>
    <n v="1268.486114"/>
    <n v="19862.044419999998"/>
  </r>
  <r>
    <x v="0"/>
    <x v="1"/>
    <n v="1268.537855"/>
    <n v="21336.890100000001"/>
  </r>
  <r>
    <x v="0"/>
    <x v="0"/>
    <n v="1268.593973"/>
    <n v="42012.896589999997"/>
  </r>
  <r>
    <x v="0"/>
    <x v="1"/>
    <n v="1269.226506"/>
    <n v="18552.424139999999"/>
  </r>
  <r>
    <x v="0"/>
    <x v="0"/>
    <n v="1269.290575"/>
    <n v="43581.198839999997"/>
  </r>
  <r>
    <x v="0"/>
    <x v="0"/>
    <n v="1269.420335"/>
    <n v="39010.14819"/>
  </r>
  <r>
    <x v="0"/>
    <x v="1"/>
    <n v="1269.6782229999999"/>
    <n v="13998.30673"/>
  </r>
  <r>
    <x v="0"/>
    <x v="1"/>
    <n v="1269.9062739999999"/>
    <n v="771.96772940000005"/>
  </r>
  <r>
    <x v="0"/>
    <x v="1"/>
    <n v="1270.0928100000001"/>
    <n v="16809.006450000001"/>
  </r>
  <r>
    <x v="0"/>
    <x v="0"/>
    <n v="1270.1309060000001"/>
    <n v="47817.556620000003"/>
  </r>
  <r>
    <x v="0"/>
    <x v="0"/>
    <n v="1270.176678"/>
    <n v="44185.357709999997"/>
  </r>
  <r>
    <x v="0"/>
    <x v="0"/>
    <n v="1270.393178"/>
    <n v="43032.271589999997"/>
  </r>
  <r>
    <x v="0"/>
    <x v="0"/>
    <n v="1270.4569759999999"/>
    <n v="36092.587099999997"/>
  </r>
  <r>
    <x v="0"/>
    <x v="1"/>
    <n v="1270.996404"/>
    <n v="15069.048709999999"/>
  </r>
  <r>
    <x v="0"/>
    <x v="1"/>
    <n v="1271.1124950000001"/>
    <n v="17451.04119"/>
  </r>
  <r>
    <x v="0"/>
    <x v="0"/>
    <n v="1271.1156980000001"/>
    <n v="40578.316189999998"/>
  </r>
  <r>
    <x v="0"/>
    <x v="0"/>
    <n v="1271.250986"/>
    <n v="42533.267659999998"/>
  </r>
  <r>
    <x v="0"/>
    <x v="0"/>
    <n v="1271.270812"/>
    <n v="36053.502950000002"/>
  </r>
  <r>
    <x v="0"/>
    <x v="0"/>
    <n v="1271.328544"/>
    <n v="43878.813370000003"/>
  </r>
  <r>
    <x v="0"/>
    <x v="1"/>
    <n v="1271.5629570000001"/>
    <n v="18999.61681"/>
  </r>
  <r>
    <x v="0"/>
    <x v="0"/>
    <n v="1272.053891"/>
    <n v="44895.5933"/>
  </r>
  <r>
    <x v="0"/>
    <x v="0"/>
    <n v="1272.0768049999999"/>
    <n v="21503.195350000002"/>
  </r>
  <r>
    <x v="0"/>
    <x v="0"/>
    <n v="1272.477386"/>
    <n v="42671.318590000003"/>
  </r>
  <r>
    <x v="0"/>
    <x v="0"/>
    <n v="1272.480579"/>
    <n v="34570.570659999998"/>
  </r>
  <r>
    <x v="0"/>
    <x v="0"/>
    <n v="1273.1245710000001"/>
    <n v="57688.568050000002"/>
  </r>
  <r>
    <x v="0"/>
    <x v="1"/>
    <n v="1273.186248"/>
    <n v="20429.621370000001"/>
  </r>
  <r>
    <x v="0"/>
    <x v="0"/>
    <n v="1273.2448300000001"/>
    <n v="49136.474199999997"/>
  </r>
  <r>
    <x v="0"/>
    <x v="0"/>
    <n v="1273.2801810000001"/>
    <n v="40895.282769999998"/>
  </r>
  <r>
    <x v="0"/>
    <x v="1"/>
    <n v="1273.488513"/>
    <n v="17105.867050000001"/>
  </r>
  <r>
    <x v="0"/>
    <x v="1"/>
    <n v="1273.55072"/>
    <n v="23126.636200000001"/>
  </r>
  <r>
    <x v="0"/>
    <x v="1"/>
    <n v="1273.581981"/>
    <n v="18475.19238"/>
  </r>
  <r>
    <x v="0"/>
    <x v="1"/>
    <n v="1273.7523389999999"/>
    <n v="19635.661499999998"/>
  </r>
  <r>
    <x v="0"/>
    <x v="1"/>
    <n v="1273.8357759999999"/>
    <n v="15593.641680000001"/>
  </r>
  <r>
    <x v="0"/>
    <x v="1"/>
    <n v="1273.8911370000001"/>
    <n v="20104.43016"/>
  </r>
  <r>
    <x v="0"/>
    <x v="0"/>
    <n v="1274.1596850000001"/>
    <n v="41943.677519999997"/>
  </r>
  <r>
    <x v="0"/>
    <x v="0"/>
    <n v="1274.6030049999999"/>
    <n v="55206.70233"/>
  </r>
  <r>
    <x v="0"/>
    <x v="0"/>
    <n v="1274.79655"/>
    <n v="18044.823120000001"/>
  </r>
  <r>
    <x v="0"/>
    <x v="1"/>
    <n v="1275.023199"/>
    <n v="19937.098030000001"/>
  </r>
  <r>
    <x v="0"/>
    <x v="1"/>
    <n v="1275.1970779999999"/>
    <n v="15793.909170000001"/>
  </r>
  <r>
    <x v="0"/>
    <x v="0"/>
    <n v="1275.206852"/>
    <n v="58961.733039999999"/>
  </r>
  <r>
    <x v="0"/>
    <x v="0"/>
    <n v="1275.4953029999999"/>
    <n v="40026.285949999998"/>
  </r>
  <r>
    <x v="0"/>
    <x v="1"/>
    <n v="1275.5385650000001"/>
    <n v="16445.62472"/>
  </r>
  <r>
    <x v="0"/>
    <x v="1"/>
    <n v="1275.5506330000001"/>
    <n v="15887.468489999999"/>
  </r>
  <r>
    <x v="0"/>
    <x v="1"/>
    <n v="1275.8242250000001"/>
    <n v="9611.9631570000001"/>
  </r>
  <r>
    <x v="0"/>
    <x v="1"/>
    <n v="1276.350839"/>
    <n v="27732.268820000001"/>
  </r>
  <r>
    <x v="0"/>
    <x v="0"/>
    <n v="1276.403278"/>
    <n v="52215.134030000001"/>
  </r>
  <r>
    <x v="0"/>
    <x v="0"/>
    <n v="1276.4893"/>
    <n v="35122.853609999998"/>
  </r>
  <r>
    <x v="0"/>
    <x v="1"/>
    <n v="1276.667762"/>
    <n v="19073.108520000002"/>
  </r>
  <r>
    <x v="1"/>
    <x v="1"/>
    <n v="1276.6850830000001"/>
    <n v="19282.43592"/>
  </r>
  <r>
    <x v="0"/>
    <x v="0"/>
    <n v="1276.9826499999999"/>
    <n v="40611.348689999999"/>
  </r>
  <r>
    <x v="0"/>
    <x v="0"/>
    <n v="1277.123098"/>
    <n v="42472.90827"/>
  </r>
  <r>
    <x v="0"/>
    <x v="1"/>
    <n v="1277.3743870000001"/>
    <n v="19675.17784"/>
  </r>
  <r>
    <x v="0"/>
    <x v="0"/>
    <n v="1277.793381"/>
    <n v="35620.156000000003"/>
  </r>
  <r>
    <x v="0"/>
    <x v="0"/>
    <n v="1277.7959129999999"/>
    <n v="56605.598859999998"/>
  </r>
  <r>
    <x v="0"/>
    <x v="1"/>
    <n v="1277.8949"/>
    <n v="20649.929990000001"/>
  </r>
  <r>
    <x v="0"/>
    <x v="0"/>
    <n v="1278.0175529999999"/>
    <n v="41691.195520000001"/>
  </r>
  <r>
    <x v="1"/>
    <x v="0"/>
    <n v="1278.4073000000001"/>
    <n v="36675.606879999999"/>
  </r>
  <r>
    <x v="0"/>
    <x v="0"/>
    <n v="1278.4299719999999"/>
    <n v="25590.65652"/>
  </r>
  <r>
    <x v="0"/>
    <x v="0"/>
    <n v="1278.865642"/>
    <n v="34673.170989999999"/>
  </r>
  <r>
    <x v="0"/>
    <x v="0"/>
    <n v="1278.9326659999999"/>
    <n v="42894.765299999999"/>
  </r>
  <r>
    <x v="0"/>
    <x v="0"/>
    <n v="1279.2004480000001"/>
    <n v="36063.114110000002"/>
  </r>
  <r>
    <x v="0"/>
    <x v="1"/>
    <n v="1279.316806"/>
    <n v="17837.03455"/>
  </r>
  <r>
    <x v="0"/>
    <x v="1"/>
    <n v="1279.9352269999999"/>
    <n v="21107.520240000002"/>
  </r>
  <r>
    <x v="0"/>
    <x v="0"/>
    <n v="1280.003234"/>
    <n v="30274.335599999999"/>
  </r>
  <r>
    <x v="0"/>
    <x v="0"/>
    <n v="1280.23019"/>
    <n v="23647.333200000001"/>
  </r>
  <r>
    <x v="0"/>
    <x v="1"/>
    <n v="1280.4184479999999"/>
    <n v="16310.90553"/>
  </r>
  <r>
    <x v="0"/>
    <x v="0"/>
    <n v="1280.7628609999999"/>
    <n v="53675.56755"/>
  </r>
  <r>
    <x v="0"/>
    <x v="1"/>
    <n v="1280.848066"/>
    <n v="20575.245009999999"/>
  </r>
  <r>
    <x v="0"/>
    <x v="0"/>
    <n v="1281.4488490000001"/>
    <n v="48837.37876"/>
  </r>
  <r>
    <x v="0"/>
    <x v="0"/>
    <n v="1281.5206479999999"/>
    <n v="37665.293940000003"/>
  </r>
  <r>
    <x v="0"/>
    <x v="1"/>
    <n v="1281.6170910000001"/>
    <n v="14236.091990000001"/>
  </r>
  <r>
    <x v="0"/>
    <x v="0"/>
    <n v="1281.675172"/>
    <n v="41481.321000000004"/>
  </r>
  <r>
    <x v="0"/>
    <x v="0"/>
    <n v="1281.9215730000001"/>
    <n v="56778.415390000002"/>
  </r>
  <r>
    <x v="0"/>
    <x v="0"/>
    <n v="1282.0769459999999"/>
    <n v="52753.076569999997"/>
  </r>
  <r>
    <x v="0"/>
    <x v="0"/>
    <n v="1282.3212470000001"/>
    <n v="37437.710959999997"/>
  </r>
  <r>
    <x v="0"/>
    <x v="1"/>
    <n v="1282.3504089999999"/>
    <n v="7230.030471"/>
  </r>
  <r>
    <x v="0"/>
    <x v="1"/>
    <n v="1282.474952"/>
    <n v="25304.586439999999"/>
  </r>
  <r>
    <x v="0"/>
    <x v="0"/>
    <n v="1282.567571"/>
    <n v="36558.837919999998"/>
  </r>
  <r>
    <x v="0"/>
    <x v="1"/>
    <n v="1282.762841"/>
    <n v="22360.196329999999"/>
  </r>
  <r>
    <x v="0"/>
    <x v="1"/>
    <n v="1282.972534"/>
    <n v="13120.636469999999"/>
  </r>
  <r>
    <x v="0"/>
    <x v="1"/>
    <n v="1283.028556"/>
    <n v="15638.006590000001"/>
  </r>
  <r>
    <x v="0"/>
    <x v="0"/>
    <n v="1283.228887"/>
    <n v="47514.993369999997"/>
  </r>
  <r>
    <x v="0"/>
    <x v="0"/>
    <n v="1283.2784830000001"/>
    <n v="46335.836060000001"/>
  </r>
  <r>
    <x v="0"/>
    <x v="0"/>
    <n v="1283.5232530000001"/>
    <n v="61525.696179999999"/>
  </r>
  <r>
    <x v="0"/>
    <x v="0"/>
    <n v="1284.3863610000001"/>
    <n v="42831.954619999997"/>
  </r>
  <r>
    <x v="0"/>
    <x v="0"/>
    <n v="1285.371279"/>
    <n v="39925.203399999999"/>
  </r>
  <r>
    <x v="0"/>
    <x v="0"/>
    <n v="1285.5179760000001"/>
    <n v="37442.642590000003"/>
  </r>
  <r>
    <x v="0"/>
    <x v="0"/>
    <n v="1285.5280379999999"/>
    <n v="39530.759680000003"/>
  </r>
  <r>
    <x v="0"/>
    <x v="0"/>
    <n v="1285.8285940000001"/>
    <n v="43507.466059999999"/>
  </r>
  <r>
    <x v="0"/>
    <x v="0"/>
    <n v="1285.8513809999999"/>
    <n v="37635.954080000003"/>
  </r>
  <r>
    <x v="0"/>
    <x v="1"/>
    <n v="1285.9563969999999"/>
    <n v="24106.580269999999"/>
  </r>
  <r>
    <x v="0"/>
    <x v="0"/>
    <n v="1285.9918029999999"/>
    <n v="31068.122530000001"/>
  </r>
  <r>
    <x v="0"/>
    <x v="1"/>
    <n v="1286.3555229999999"/>
    <n v="20029.891230000001"/>
  </r>
  <r>
    <x v="0"/>
    <x v="0"/>
    <n v="1286.537233"/>
    <n v="46337.123890000003"/>
  </r>
  <r>
    <x v="0"/>
    <x v="0"/>
    <n v="1286.6363200000001"/>
    <n v="44825.865839999999"/>
  </r>
  <r>
    <x v="0"/>
    <x v="1"/>
    <n v="1286.8397560000001"/>
    <n v="17464.99353"/>
  </r>
  <r>
    <x v="0"/>
    <x v="0"/>
    <n v="1286.905557"/>
    <n v="45569.067519999997"/>
  </r>
  <r>
    <x v="0"/>
    <x v="0"/>
    <n v="1287.2058950000001"/>
    <n v="37135.363940000003"/>
  </r>
  <r>
    <x v="0"/>
    <x v="1"/>
    <n v="1287.287235"/>
    <n v="13215.97025"/>
  </r>
  <r>
    <x v="0"/>
    <x v="0"/>
    <n v="1287.765895"/>
    <n v="38507.11939"/>
  </r>
  <r>
    <x v="0"/>
    <x v="0"/>
    <n v="1287.7951869999999"/>
    <n v="52382.664700000001"/>
  </r>
  <r>
    <x v="0"/>
    <x v="0"/>
    <n v="1288.252682"/>
    <n v="42226.462010000003"/>
  </r>
  <r>
    <x v="0"/>
    <x v="0"/>
    <n v="1288.285095"/>
    <n v="54666.37745"/>
  </r>
  <r>
    <x v="0"/>
    <x v="1"/>
    <n v="1288.393705"/>
    <n v="22919.637729999999"/>
  </r>
  <r>
    <x v="1"/>
    <x v="0"/>
    <n v="1288.406997"/>
    <n v="44253.30874"/>
  </r>
  <r>
    <x v="0"/>
    <x v="1"/>
    <n v="1288.44856"/>
    <n v="21216.96257"/>
  </r>
  <r>
    <x v="0"/>
    <x v="1"/>
    <n v="1288.551958"/>
    <n v="24918.415079999999"/>
  </r>
  <r>
    <x v="1"/>
    <x v="1"/>
    <n v="1289.24621"/>
    <n v="13624.545260000001"/>
  </r>
  <r>
    <x v="0"/>
    <x v="1"/>
    <n v="1289.315963"/>
    <n v="7677.8963979999999"/>
  </r>
  <r>
    <x v="0"/>
    <x v="0"/>
    <n v="1289.6022370000001"/>
    <n v="35164.889759999998"/>
  </r>
  <r>
    <x v="0"/>
    <x v="0"/>
    <n v="1290.179212"/>
    <n v="42813.975169999998"/>
  </r>
  <r>
    <x v="0"/>
    <x v="0"/>
    <n v="1290.191542"/>
    <n v="36898.928720000004"/>
  </r>
  <r>
    <x v="0"/>
    <x v="1"/>
    <n v="1290.28314"/>
    <n v="23538.94414"/>
  </r>
  <r>
    <x v="0"/>
    <x v="1"/>
    <n v="1290.620169"/>
    <n v="18408.049080000001"/>
  </r>
  <r>
    <x v="0"/>
    <x v="1"/>
    <n v="1290.8542930000001"/>
    <n v="19532.731530000001"/>
  </r>
  <r>
    <x v="0"/>
    <x v="1"/>
    <n v="1291.0758519999999"/>
    <n v="17136.513340000001"/>
  </r>
  <r>
    <x v="0"/>
    <x v="0"/>
    <n v="1291.244338"/>
    <n v="42098.478949999997"/>
  </r>
  <r>
    <x v="0"/>
    <x v="1"/>
    <n v="1291.6071420000001"/>
    <n v="16114.02428"/>
  </r>
  <r>
    <x v="0"/>
    <x v="1"/>
    <n v="1291.9152630000001"/>
    <n v="17910.064610000001"/>
  </r>
  <r>
    <x v="0"/>
    <x v="1"/>
    <n v="1291.9773459999999"/>
    <n v="26571.87456"/>
  </r>
  <r>
    <x v="0"/>
    <x v="0"/>
    <n v="1292.160161"/>
    <n v="39387.688240000003"/>
  </r>
  <r>
    <x v="0"/>
    <x v="1"/>
    <n v="1292.210869"/>
    <n v="23065.850979999999"/>
  </r>
  <r>
    <x v="1"/>
    <x v="0"/>
    <n v="1292.4302110000001"/>
    <n v="50990.577169999997"/>
  </r>
  <r>
    <x v="0"/>
    <x v="1"/>
    <n v="1292.447316"/>
    <n v="8231.0374229999998"/>
  </r>
  <r>
    <x v="0"/>
    <x v="1"/>
    <n v="1292.5687840000001"/>
    <n v="14859.24008"/>
  </r>
  <r>
    <x v="0"/>
    <x v="0"/>
    <n v="1292.672763"/>
    <n v="52541.649250000002"/>
  </r>
  <r>
    <x v="0"/>
    <x v="0"/>
    <n v="1293.2976060000001"/>
    <n v="65128.40453"/>
  </r>
  <r>
    <x v="0"/>
    <x v="0"/>
    <n v="1293.4596819999999"/>
    <n v="48039.936450000001"/>
  </r>
  <r>
    <x v="0"/>
    <x v="1"/>
    <n v="1294.2857019999999"/>
    <n v="17444.60356"/>
  </r>
  <r>
    <x v="0"/>
    <x v="0"/>
    <n v="1294.457122"/>
    <n v="40768.451050000003"/>
  </r>
  <r>
    <x v="0"/>
    <x v="1"/>
    <n v="1294.497347"/>
    <n v="10464.320729999999"/>
  </r>
  <r>
    <x v="0"/>
    <x v="1"/>
    <n v="1294.5004080000001"/>
    <n v="25687.32605"/>
  </r>
  <r>
    <x v="0"/>
    <x v="0"/>
    <n v="1294.5235700000001"/>
    <n v="28001.049070000001"/>
  </r>
  <r>
    <x v="0"/>
    <x v="0"/>
    <n v="1294.761706"/>
    <n v="37712.386899999998"/>
  </r>
  <r>
    <x v="0"/>
    <x v="0"/>
    <n v="1294.9032340000001"/>
    <n v="52338.221460000001"/>
  </r>
  <r>
    <x v="0"/>
    <x v="1"/>
    <n v="1295.0297129999999"/>
    <n v="21717.469550000002"/>
  </r>
  <r>
    <x v="0"/>
    <x v="0"/>
    <n v="1295.6133460000001"/>
    <n v="39717.736010000001"/>
  </r>
  <r>
    <x v="0"/>
    <x v="1"/>
    <n v="1295.6905509999999"/>
    <n v="23191.236529999998"/>
  </r>
  <r>
    <x v="0"/>
    <x v="1"/>
    <n v="1295.8180649999999"/>
    <n v="22241.70347"/>
  </r>
  <r>
    <x v="0"/>
    <x v="1"/>
    <n v="1295.851844"/>
    <n v="10987.26519"/>
  </r>
  <r>
    <x v="0"/>
    <x v="0"/>
    <n v="1295.9916330000001"/>
    <n v="39799.997539999997"/>
  </r>
  <r>
    <x v="0"/>
    <x v="0"/>
    <n v="1296.060997"/>
    <n v="43313.28299"/>
  </r>
  <r>
    <x v="0"/>
    <x v="1"/>
    <n v="1296.103527"/>
    <n v="15709.45579"/>
  </r>
  <r>
    <x v="0"/>
    <x v="0"/>
    <n v="1296.267423"/>
    <n v="45226.121019999999"/>
  </r>
  <r>
    <x v="0"/>
    <x v="0"/>
    <n v="1296.474737"/>
    <n v="48682.373500000002"/>
  </r>
  <r>
    <x v="0"/>
    <x v="1"/>
    <n v="1297.2650430000001"/>
    <n v="16864.43489"/>
  </r>
  <r>
    <x v="0"/>
    <x v="0"/>
    <n v="1297.392431"/>
    <n v="47095.221570000002"/>
  </r>
  <r>
    <x v="0"/>
    <x v="0"/>
    <n v="1298.002763"/>
    <n v="42219.911240000001"/>
  </r>
  <r>
    <x v="0"/>
    <x v="0"/>
    <n v="1298.484815"/>
    <n v="39143.291920000003"/>
  </r>
  <r>
    <x v="0"/>
    <x v="1"/>
    <n v="1298.5118090000001"/>
    <n v="20491.770339999999"/>
  </r>
  <r>
    <x v="0"/>
    <x v="1"/>
    <n v="1298.5162660000001"/>
    <n v="18755.767639999998"/>
  </r>
  <r>
    <x v="0"/>
    <x v="1"/>
    <n v="1298.9014930000001"/>
    <n v="14975.264929999999"/>
  </r>
  <r>
    <x v="0"/>
    <x v="1"/>
    <n v="1299.187324"/>
    <n v="19878.747350000001"/>
  </r>
  <r>
    <x v="0"/>
    <x v="0"/>
    <n v="1299.4732100000001"/>
    <n v="55165.472979999999"/>
  </r>
  <r>
    <x v="0"/>
    <x v="0"/>
    <n v="1299.924669"/>
    <n v="44214.540910000003"/>
  </r>
  <r>
    <x v="0"/>
    <x v="0"/>
    <n v="1300.296924"/>
    <n v="51338.857409999997"/>
  </r>
  <r>
    <x v="0"/>
    <x v="0"/>
    <n v="1300.337182"/>
    <n v="47580.543830000002"/>
  </r>
  <r>
    <x v="0"/>
    <x v="1"/>
    <n v="1300.707924"/>
    <n v="13675.52018"/>
  </r>
  <r>
    <x v="0"/>
    <x v="1"/>
    <n v="1300.720433"/>
    <n v="9266.5297310000005"/>
  </r>
  <r>
    <x v="0"/>
    <x v="1"/>
    <n v="1300.8896930000001"/>
    <n v="14156.64567"/>
  </r>
  <r>
    <x v="0"/>
    <x v="0"/>
    <n v="1300.9951659999999"/>
    <n v="42493.955549999999"/>
  </r>
  <r>
    <x v="0"/>
    <x v="0"/>
    <n v="1301.1582960000001"/>
    <n v="28673.645980000001"/>
  </r>
  <r>
    <x v="0"/>
    <x v="0"/>
    <n v="1301.6507650000001"/>
    <n v="38918.994169999998"/>
  </r>
  <r>
    <x v="0"/>
    <x v="1"/>
    <n v="1302.0867479999999"/>
    <n v="21949.27691"/>
  </r>
  <r>
    <x v="0"/>
    <x v="0"/>
    <n v="1302.1342179999999"/>
    <n v="64016.760399999999"/>
  </r>
  <r>
    <x v="0"/>
    <x v="1"/>
    <n v="1302.3403089999999"/>
    <n v="16292.26714"/>
  </r>
  <r>
    <x v="0"/>
    <x v="0"/>
    <n v="1302.3418349999999"/>
    <n v="33695.426229999997"/>
  </r>
  <r>
    <x v="0"/>
    <x v="0"/>
    <n v="1302.399854"/>
    <n v="15468.34474"/>
  </r>
  <r>
    <x v="0"/>
    <x v="0"/>
    <n v="1302.4791319999999"/>
    <n v="43154.392930000002"/>
  </r>
  <r>
    <x v="0"/>
    <x v="1"/>
    <n v="1302.516318"/>
    <n v="18210.806420000001"/>
  </r>
  <r>
    <x v="0"/>
    <x v="0"/>
    <n v="1302.5534990000001"/>
    <n v="32235.052449999999"/>
  </r>
  <r>
    <x v="0"/>
    <x v="0"/>
    <n v="1302.655581"/>
    <n v="28978.55731"/>
  </r>
  <r>
    <x v="1"/>
    <x v="0"/>
    <n v="1302.7347420000001"/>
    <n v="43680.065240000004"/>
  </r>
  <r>
    <x v="0"/>
    <x v="0"/>
    <n v="1302.783778"/>
    <n v="50709.508629999997"/>
  </r>
  <r>
    <x v="0"/>
    <x v="1"/>
    <n v="1302.797206"/>
    <n v="29252.361430000001"/>
  </r>
  <r>
    <x v="0"/>
    <x v="0"/>
    <n v="1303.6261320000001"/>
    <n v="40010.46516"/>
  </r>
  <r>
    <x v="0"/>
    <x v="1"/>
    <n v="1303.6625899999999"/>
    <n v="7986.0003360000001"/>
  </r>
  <r>
    <x v="0"/>
    <x v="0"/>
    <n v="1304.0682850000001"/>
    <n v="26219.32314"/>
  </r>
  <r>
    <x v="0"/>
    <x v="0"/>
    <n v="1304.3832090000001"/>
    <n v="49371.956910000001"/>
  </r>
  <r>
    <x v="0"/>
    <x v="1"/>
    <n v="1304.6343460000001"/>
    <n v="13496.879870000001"/>
  </r>
  <r>
    <x v="0"/>
    <x v="0"/>
    <n v="1304.700879"/>
    <n v="45162.651039999997"/>
  </r>
  <r>
    <x v="0"/>
    <x v="1"/>
    <n v="1304.914299"/>
    <n v="18074.075420000001"/>
  </r>
  <r>
    <x v="0"/>
    <x v="1"/>
    <n v="1305.1044529999999"/>
    <n v="20573.55387"/>
  </r>
  <r>
    <x v="0"/>
    <x v="0"/>
    <n v="1305.7746979999999"/>
    <n v="34412.116370000003"/>
  </r>
  <r>
    <x v="0"/>
    <x v="1"/>
    <n v="1305.8096989999999"/>
    <n v="28929.384740000001"/>
  </r>
  <r>
    <x v="0"/>
    <x v="1"/>
    <n v="1306.0465369999999"/>
    <n v="20776.388650000001"/>
  </r>
  <r>
    <x v="0"/>
    <x v="0"/>
    <n v="1306.257568"/>
    <n v="29376.44137"/>
  </r>
  <r>
    <x v="0"/>
    <x v="0"/>
    <n v="1306.3539639999999"/>
    <n v="35652.761980000003"/>
  </r>
  <r>
    <x v="0"/>
    <x v="1"/>
    <n v="1306.4168790000001"/>
    <n v="18996.350320000001"/>
  </r>
  <r>
    <x v="0"/>
    <x v="1"/>
    <n v="1306.483031"/>
    <n v="13984.785260000001"/>
  </r>
  <r>
    <x v="0"/>
    <x v="0"/>
    <n v="1306.4845720000001"/>
    <n v="41224.625019999999"/>
  </r>
  <r>
    <x v="0"/>
    <x v="0"/>
    <n v="1306.770573"/>
    <n v="56640.634030000001"/>
  </r>
  <r>
    <x v="0"/>
    <x v="0"/>
    <n v="1306.796916"/>
    <n v="48799.511910000001"/>
  </r>
  <r>
    <x v="0"/>
    <x v="0"/>
    <n v="1306.832034"/>
    <n v="57561.411260000001"/>
  </r>
  <r>
    <x v="0"/>
    <x v="0"/>
    <n v="1306.8430229999999"/>
    <n v="49036.741699999999"/>
  </r>
  <r>
    <x v="0"/>
    <x v="1"/>
    <n v="1307.087092"/>
    <n v="18082.554889999999"/>
  </r>
  <r>
    <x v="0"/>
    <x v="0"/>
    <n v="1307.0936690000001"/>
    <n v="35425.609989999997"/>
  </r>
  <r>
    <x v="0"/>
    <x v="1"/>
    <n v="1307.2049730000001"/>
    <n v="19381.54132"/>
  </r>
  <r>
    <x v="0"/>
    <x v="1"/>
    <n v="1308.024588"/>
    <n v="17353.860420000001"/>
  </r>
  <r>
    <x v="0"/>
    <x v="0"/>
    <n v="1308.206711"/>
    <n v="32215.533370000001"/>
  </r>
  <r>
    <x v="0"/>
    <x v="0"/>
    <n v="1308.267257"/>
    <n v="43611.461560000003"/>
  </r>
  <r>
    <x v="0"/>
    <x v="0"/>
    <n v="1308.529172"/>
    <n v="57190.87487"/>
  </r>
  <r>
    <x v="0"/>
    <x v="0"/>
    <n v="1308.663094"/>
    <n v="35964.791929999999"/>
  </r>
  <r>
    <x v="0"/>
    <x v="0"/>
    <n v="1308.987967"/>
    <n v="31777.201880000001"/>
  </r>
  <r>
    <x v="0"/>
    <x v="0"/>
    <n v="1309.253772"/>
    <n v="43278.059280000001"/>
  </r>
  <r>
    <x v="0"/>
    <x v="0"/>
    <n v="1309.4057459999999"/>
    <n v="34469.980170000003"/>
  </r>
  <r>
    <x v="0"/>
    <x v="0"/>
    <n v="1309.5594490000001"/>
    <n v="36851.269119999997"/>
  </r>
  <r>
    <x v="0"/>
    <x v="0"/>
    <n v="1309.564374"/>
    <n v="47432.432780000003"/>
  </r>
  <r>
    <x v="0"/>
    <x v="1"/>
    <n v="1309.697543"/>
    <n v="15536.23876"/>
  </r>
  <r>
    <x v="0"/>
    <x v="1"/>
    <n v="1310.3997340000001"/>
    <n v="24267.777760000001"/>
  </r>
  <r>
    <x v="0"/>
    <x v="1"/>
    <n v="1310.7935030000001"/>
    <n v="16742.952519999999"/>
  </r>
  <r>
    <x v="0"/>
    <x v="0"/>
    <n v="1310.9523650000001"/>
    <n v="28978.464120000001"/>
  </r>
  <r>
    <x v="0"/>
    <x v="0"/>
    <n v="1311.0888030000001"/>
    <n v="32797.98992"/>
  </r>
  <r>
    <x v="0"/>
    <x v="1"/>
    <n v="1311.098483"/>
    <n v="21189.238399999998"/>
  </r>
  <r>
    <x v="0"/>
    <x v="0"/>
    <n v="1311.4512790000001"/>
    <n v="47805.797850000003"/>
  </r>
  <r>
    <x v="0"/>
    <x v="1"/>
    <n v="1311.860099"/>
    <n v="15565.197700000001"/>
  </r>
  <r>
    <x v="0"/>
    <x v="0"/>
    <n v="1311.999313"/>
    <n v="26377.97395"/>
  </r>
  <r>
    <x v="0"/>
    <x v="1"/>
    <n v="1312.0514310000001"/>
    <n v="28483.13551"/>
  </r>
  <r>
    <x v="0"/>
    <x v="0"/>
    <n v="1312.847706"/>
    <n v="64402.608910000003"/>
  </r>
  <r>
    <x v="0"/>
    <x v="0"/>
    <n v="1312.86573"/>
    <n v="29938.259460000001"/>
  </r>
  <r>
    <x v="0"/>
    <x v="1"/>
    <n v="1312.8853200000001"/>
    <n v="16221.20289"/>
  </r>
  <r>
    <x v="0"/>
    <x v="1"/>
    <n v="1312.907203"/>
    <n v="15495.026589999999"/>
  </r>
  <r>
    <x v="0"/>
    <x v="1"/>
    <n v="1312.9337800000001"/>
    <n v="20208.544610000001"/>
  </r>
  <r>
    <x v="0"/>
    <x v="1"/>
    <n v="1313.35267"/>
    <n v="17437.615829999999"/>
  </r>
  <r>
    <x v="0"/>
    <x v="0"/>
    <n v="1313.500378"/>
    <n v="31145.708350000001"/>
  </r>
  <r>
    <x v="0"/>
    <x v="0"/>
    <n v="1313.5595249999999"/>
    <n v="39989.00907"/>
  </r>
  <r>
    <x v="0"/>
    <x v="0"/>
    <n v="1313.836804"/>
    <n v="40843.099779999997"/>
  </r>
  <r>
    <x v="0"/>
    <x v="1"/>
    <n v="1313.9762479999999"/>
    <n v="20030.42871"/>
  </r>
  <r>
    <x v="0"/>
    <x v="0"/>
    <n v="1314.7652049999999"/>
    <n v="30067.410650000002"/>
  </r>
  <r>
    <x v="0"/>
    <x v="1"/>
    <n v="1314.8417240000001"/>
    <n v="15965.415010000001"/>
  </r>
  <r>
    <x v="0"/>
    <x v="0"/>
    <n v="1314.8953859999999"/>
    <n v="33706.559359999999"/>
  </r>
  <r>
    <x v="0"/>
    <x v="0"/>
    <n v="1315.191489"/>
    <n v="42694.97507"/>
  </r>
  <r>
    <x v="0"/>
    <x v="0"/>
    <n v="1315.2252390000001"/>
    <n v="52556.153830000003"/>
  </r>
  <r>
    <x v="0"/>
    <x v="1"/>
    <n v="1315.3372979999999"/>
    <n v="8431.1750040000006"/>
  </r>
  <r>
    <x v="0"/>
    <x v="1"/>
    <n v="1315.4214449999999"/>
    <n v="21650.41516"/>
  </r>
  <r>
    <x v="0"/>
    <x v="0"/>
    <n v="1315.469609"/>
    <n v="29808.35223"/>
  </r>
  <r>
    <x v="0"/>
    <x v="1"/>
    <n v="1315.4762720000001"/>
    <n v="27959.643469999999"/>
  </r>
  <r>
    <x v="1"/>
    <x v="0"/>
    <n v="1315.558765"/>
    <n v="35456.696049999999"/>
  </r>
  <r>
    <x v="0"/>
    <x v="0"/>
    <n v="1315.6091309999999"/>
    <n v="54833.055520000002"/>
  </r>
  <r>
    <x v="0"/>
    <x v="0"/>
    <n v="1316.057411"/>
    <n v="45308.563840000003"/>
  </r>
  <r>
    <x v="0"/>
    <x v="0"/>
    <n v="1316.0892530000001"/>
    <n v="41314.169520000003"/>
  </r>
  <r>
    <x v="0"/>
    <x v="1"/>
    <n v="1316.2109829999999"/>
    <n v="16327.625980000001"/>
  </r>
  <r>
    <x v="0"/>
    <x v="0"/>
    <n v="1316.4218100000001"/>
    <n v="45806.901510000003"/>
  </r>
  <r>
    <x v="0"/>
    <x v="0"/>
    <n v="1316.5423840000001"/>
    <n v="20353.49883"/>
  </r>
  <r>
    <x v="0"/>
    <x v="1"/>
    <n v="1316.6520760000001"/>
    <n v="12165.728999999999"/>
  </r>
  <r>
    <x v="0"/>
    <x v="0"/>
    <n v="1317.5129870000001"/>
    <n v="49285.545469999997"/>
  </r>
  <r>
    <x v="0"/>
    <x v="0"/>
    <n v="1317.5648639999999"/>
    <n v="40731.76397"/>
  </r>
  <r>
    <x v="0"/>
    <x v="0"/>
    <n v="1317.8664679999999"/>
    <n v="36610.886109999999"/>
  </r>
  <r>
    <x v="0"/>
    <x v="1"/>
    <n v="1317.926258"/>
    <n v="14070.16706"/>
  </r>
  <r>
    <x v="0"/>
    <x v="1"/>
    <n v="1318.528957"/>
    <n v="15821.15235"/>
  </r>
  <r>
    <x v="0"/>
    <x v="1"/>
    <n v="1318.5777350000001"/>
    <n v="18042.017609999999"/>
  </r>
  <r>
    <x v="0"/>
    <x v="0"/>
    <n v="1318.719112"/>
    <n v="36822.924959999997"/>
  </r>
  <r>
    <x v="0"/>
    <x v="0"/>
    <n v="1318.8070660000001"/>
    <n v="44778.046000000002"/>
  </r>
  <r>
    <x v="0"/>
    <x v="0"/>
    <n v="1319.0417179999999"/>
    <n v="57768.899980000002"/>
  </r>
  <r>
    <x v="0"/>
    <x v="0"/>
    <n v="1319.1876130000001"/>
    <n v="35466.241860000002"/>
  </r>
  <r>
    <x v="0"/>
    <x v="0"/>
    <n v="1319.483579"/>
    <n v="62054.986389999998"/>
  </r>
  <r>
    <x v="0"/>
    <x v="1"/>
    <n v="1319.534005"/>
    <n v="24032.544119999999"/>
  </r>
  <r>
    <x v="0"/>
    <x v="1"/>
    <n v="1319.706449"/>
    <n v="23373.931199999999"/>
  </r>
  <r>
    <x v="1"/>
    <x v="0"/>
    <n v="1319.816454"/>
    <n v="36548.818350000001"/>
  </r>
  <r>
    <x v="0"/>
    <x v="0"/>
    <n v="1320.7111150000001"/>
    <n v="29105.442439999999"/>
  </r>
  <r>
    <x v="0"/>
    <x v="0"/>
    <n v="1320.9432449999999"/>
    <n v="50505.366900000001"/>
  </r>
  <r>
    <x v="0"/>
    <x v="1"/>
    <n v="1321.3291589999999"/>
    <n v="20302.21947"/>
  </r>
  <r>
    <x v="0"/>
    <x v="1"/>
    <n v="1321.443053"/>
    <n v="8624.1106889999992"/>
  </r>
  <r>
    <x v="1"/>
    <x v="1"/>
    <n v="1321.5353789999999"/>
    <n v="23735.159889999999"/>
  </r>
  <r>
    <x v="0"/>
    <x v="0"/>
    <n v="1321.7038910000001"/>
    <n v="45581.794779999997"/>
  </r>
  <r>
    <x v="0"/>
    <x v="1"/>
    <n v="1321.805206"/>
    <n v="11453.61153"/>
  </r>
  <r>
    <x v="0"/>
    <x v="0"/>
    <n v="1322.0529369999999"/>
    <n v="47814.174200000001"/>
  </r>
  <r>
    <x v="0"/>
    <x v="0"/>
    <n v="1322.0809830000001"/>
    <n v="48906.518320000003"/>
  </r>
  <r>
    <x v="0"/>
    <x v="0"/>
    <n v="1322.093977"/>
    <n v="51845.180399999997"/>
  </r>
  <r>
    <x v="0"/>
    <x v="1"/>
    <n v="1322.145996"/>
    <n v="21272.575939999999"/>
  </r>
  <r>
    <x v="0"/>
    <x v="0"/>
    <n v="1322.1528539999999"/>
    <n v="47892.88998"/>
  </r>
  <r>
    <x v="0"/>
    <x v="1"/>
    <n v="1322.1622930000001"/>
    <n v="16984.198260000001"/>
  </r>
  <r>
    <x v="0"/>
    <x v="0"/>
    <n v="1322.251761"/>
    <n v="43802.627240000002"/>
  </r>
  <r>
    <x v="0"/>
    <x v="0"/>
    <n v="1322.2970909999999"/>
    <n v="51792.402370000003"/>
  </r>
  <r>
    <x v="0"/>
    <x v="0"/>
    <n v="1322.3678540000001"/>
    <n v="34622.686249999999"/>
  </r>
  <r>
    <x v="0"/>
    <x v="1"/>
    <n v="1322.492812"/>
    <n v="22930.445"/>
  </r>
  <r>
    <x v="0"/>
    <x v="1"/>
    <n v="1322.585497"/>
    <n v="15304.260389999999"/>
  </r>
  <r>
    <x v="1"/>
    <x v="0"/>
    <n v="1322.7239790000001"/>
    <n v="23229.90913"/>
  </r>
  <r>
    <x v="0"/>
    <x v="0"/>
    <n v="1322.810964"/>
    <n v="48016.617339999997"/>
  </r>
  <r>
    <x v="0"/>
    <x v="0"/>
    <n v="1322.9690419999999"/>
    <n v="51956.291830000002"/>
  </r>
  <r>
    <x v="0"/>
    <x v="0"/>
    <n v="1323.1752140000001"/>
    <n v="52019.349970000003"/>
  </r>
  <r>
    <x v="0"/>
    <x v="1"/>
    <n v="1323.2890629999999"/>
    <n v="21149.313689999999"/>
  </r>
  <r>
    <x v="0"/>
    <x v="1"/>
    <n v="1323.3956579999999"/>
    <n v="23072.549920000001"/>
  </r>
  <r>
    <x v="1"/>
    <x v="0"/>
    <n v="1323.628142"/>
    <n v="18820.794969999999"/>
  </r>
  <r>
    <x v="0"/>
    <x v="0"/>
    <n v="1323.6406810000001"/>
    <n v="30517.20825"/>
  </r>
  <r>
    <x v="0"/>
    <x v="0"/>
    <n v="1324.0139839999999"/>
    <n v="45114.740310000001"/>
  </r>
  <r>
    <x v="0"/>
    <x v="0"/>
    <n v="1324.1987690000001"/>
    <n v="10892.329159999999"/>
  </r>
  <r>
    <x v="0"/>
    <x v="0"/>
    <n v="1324.2966710000001"/>
    <n v="46875.394269999997"/>
  </r>
  <r>
    <x v="0"/>
    <x v="0"/>
    <n v="1324.492949"/>
    <n v="28691.836609999998"/>
  </r>
  <r>
    <x v="0"/>
    <x v="0"/>
    <n v="1324.84258"/>
    <n v="41590.335189999998"/>
  </r>
  <r>
    <x v="0"/>
    <x v="1"/>
    <n v="1325.3469230000001"/>
    <n v="21487.6237"/>
  </r>
  <r>
    <x v="0"/>
    <x v="1"/>
    <n v="1325.624926"/>
    <n v="15880.44715"/>
  </r>
  <r>
    <x v="0"/>
    <x v="0"/>
    <n v="1326.0648639999999"/>
    <n v="34945.800949999997"/>
  </r>
  <r>
    <x v="0"/>
    <x v="0"/>
    <n v="1326.3488540000001"/>
    <n v="46587.080289999998"/>
  </r>
  <r>
    <x v="0"/>
    <x v="0"/>
    <n v="1326.41237"/>
    <n v="35158.190329999998"/>
  </r>
  <r>
    <x v="0"/>
    <x v="1"/>
    <n v="1326.5580829999999"/>
    <n v="25853.142540000001"/>
  </r>
  <r>
    <x v="0"/>
    <x v="1"/>
    <n v="1326.8483920000001"/>
    <n v="20790.253970000002"/>
  </r>
  <r>
    <x v="0"/>
    <x v="1"/>
    <n v="1327.2824390000001"/>
    <n v="15819.35932"/>
  </r>
  <r>
    <x v="0"/>
    <x v="1"/>
    <n v="1327.864163"/>
    <n v="11020.906429999999"/>
  </r>
  <r>
    <x v="0"/>
    <x v="1"/>
    <n v="1328.183804"/>
    <n v="24688.473720000002"/>
  </r>
  <r>
    <x v="0"/>
    <x v="0"/>
    <n v="1328.3341029999999"/>
    <n v="39877.612459999997"/>
  </r>
  <r>
    <x v="0"/>
    <x v="1"/>
    <n v="1328.671531"/>
    <n v="13389.433789999999"/>
  </r>
  <r>
    <x v="1"/>
    <x v="0"/>
    <n v="1328.8927249999999"/>
    <n v="34710.06237"/>
  </r>
  <r>
    <x v="0"/>
    <x v="1"/>
    <n v="1328.953669"/>
    <n v="20666.702809999999"/>
  </r>
  <r>
    <x v="0"/>
    <x v="0"/>
    <n v="1328.967126"/>
    <n v="51721.371610000002"/>
  </r>
  <r>
    <x v="0"/>
    <x v="0"/>
    <n v="1329.0967619999999"/>
    <n v="60321.613210000003"/>
  </r>
  <r>
    <x v="0"/>
    <x v="1"/>
    <n v="1329.198842"/>
    <n v="23184.01555"/>
  </r>
  <r>
    <x v="0"/>
    <x v="1"/>
    <n v="1329.398351"/>
    <n v="15971.57324"/>
  </r>
  <r>
    <x v="0"/>
    <x v="0"/>
    <n v="1329.911388"/>
    <n v="50560.76225"/>
  </r>
  <r>
    <x v="0"/>
    <x v="0"/>
    <n v="1330.4810970000001"/>
    <n v="50459.046900000001"/>
  </r>
  <r>
    <x v="0"/>
    <x v="1"/>
    <n v="1330.485181"/>
    <n v="13765.44133"/>
  </r>
  <r>
    <x v="0"/>
    <x v="1"/>
    <n v="1331.4254619999999"/>
    <n v="13793.18518"/>
  </r>
  <r>
    <x v="0"/>
    <x v="0"/>
    <n v="1331.607309"/>
    <n v="27665.675469999998"/>
  </r>
  <r>
    <x v="0"/>
    <x v="0"/>
    <n v="1331.8956760000001"/>
    <n v="38903.197979999997"/>
  </r>
  <r>
    <x v="0"/>
    <x v="1"/>
    <n v="1331.9805679999999"/>
    <n v="20672.339540000001"/>
  </r>
  <r>
    <x v="1"/>
    <x v="0"/>
    <n v="1332.386178"/>
    <n v="53517.350489999997"/>
  </r>
  <r>
    <x v="0"/>
    <x v="0"/>
    <n v="1332.5226439999999"/>
    <n v="39143.137069999997"/>
  </r>
  <r>
    <x v="0"/>
    <x v="0"/>
    <n v="1332.5310710000001"/>
    <n v="36974.608200000002"/>
  </r>
  <r>
    <x v="0"/>
    <x v="0"/>
    <n v="1332.7825640000001"/>
    <n v="44495.162759999999"/>
  </r>
  <r>
    <x v="0"/>
    <x v="1"/>
    <n v="1333.097471"/>
    <n v="29363.971740000001"/>
  </r>
  <r>
    <x v="0"/>
    <x v="0"/>
    <n v="1333.1821279999999"/>
    <n v="19396.031879999999"/>
  </r>
  <r>
    <x v="0"/>
    <x v="0"/>
    <n v="1333.1973129999999"/>
    <n v="33782.903850000002"/>
  </r>
  <r>
    <x v="0"/>
    <x v="0"/>
    <n v="1333.2486590000001"/>
    <n v="39196.663009999997"/>
  </r>
  <r>
    <x v="0"/>
    <x v="0"/>
    <n v="1333.699981"/>
    <n v="44361.620869999999"/>
  </r>
  <r>
    <x v="0"/>
    <x v="1"/>
    <n v="1333.8061279999999"/>
    <n v="21087.323520000002"/>
  </r>
  <r>
    <x v="0"/>
    <x v="0"/>
    <n v="1333.901206"/>
    <n v="23261.846539999999"/>
  </r>
  <r>
    <x v="0"/>
    <x v="0"/>
    <n v="1333.9981660000001"/>
    <n v="57662.121930000001"/>
  </r>
  <r>
    <x v="0"/>
    <x v="0"/>
    <n v="1334.1059279999999"/>
    <n v="43704.43086"/>
  </r>
  <r>
    <x v="0"/>
    <x v="0"/>
    <n v="1334.5541909999999"/>
    <n v="43385.821810000001"/>
  </r>
  <r>
    <x v="0"/>
    <x v="1"/>
    <n v="1334.666264"/>
    <n v="18064.778340000001"/>
  </r>
  <r>
    <x v="0"/>
    <x v="1"/>
    <n v="1334.7011190000001"/>
    <n v="24621.963049999998"/>
  </r>
  <r>
    <x v="0"/>
    <x v="1"/>
    <n v="1334.780808"/>
    <n v="20468.440839999999"/>
  </r>
  <r>
    <x v="0"/>
    <x v="0"/>
    <n v="1334.9507309999999"/>
    <n v="51086.444649999998"/>
  </r>
  <r>
    <x v="0"/>
    <x v="1"/>
    <n v="1334.97118"/>
    <n v="14834.86429"/>
  </r>
  <r>
    <x v="0"/>
    <x v="0"/>
    <n v="1335.028018"/>
    <n v="21150.855940000001"/>
  </r>
  <r>
    <x v="0"/>
    <x v="0"/>
    <n v="1335.115552"/>
    <n v="30115.15496"/>
  </r>
  <r>
    <x v="0"/>
    <x v="1"/>
    <n v="1335.1313239999999"/>
    <n v="17044.365399999999"/>
  </r>
  <r>
    <x v="0"/>
    <x v="0"/>
    <n v="1335.2302810000001"/>
    <n v="43660.391710000004"/>
  </r>
  <r>
    <x v="0"/>
    <x v="0"/>
    <n v="1335.473573"/>
    <n v="45847.382109999999"/>
  </r>
  <r>
    <x v="0"/>
    <x v="0"/>
    <n v="1335.541418"/>
    <n v="53354.84921"/>
  </r>
  <r>
    <x v="1"/>
    <x v="0"/>
    <n v="1335.612871"/>
    <n v="37595.344270000001"/>
  </r>
  <r>
    <x v="0"/>
    <x v="1"/>
    <n v="1335.812707"/>
    <n v="12843.44803"/>
  </r>
  <r>
    <x v="0"/>
    <x v="0"/>
    <n v="1335.935254"/>
    <n v="19482.206279999999"/>
  </r>
  <r>
    <x v="0"/>
    <x v="0"/>
    <n v="1336.3632459999999"/>
    <n v="22245.51252"/>
  </r>
  <r>
    <x v="0"/>
    <x v="0"/>
    <n v="1336.803015"/>
    <n v="30787.155719999999"/>
  </r>
  <r>
    <x v="0"/>
    <x v="0"/>
    <n v="1336.96984"/>
    <n v="33148.768649999998"/>
  </r>
  <r>
    <x v="0"/>
    <x v="1"/>
    <n v="1336.99864"/>
    <n v="21309.251079999998"/>
  </r>
  <r>
    <x v="1"/>
    <x v="1"/>
    <n v="1337.235187"/>
    <n v="32761.053400000001"/>
  </r>
  <r>
    <x v="0"/>
    <x v="0"/>
    <n v="1337.3132660000001"/>
    <n v="41529.552049999998"/>
  </r>
  <r>
    <x v="0"/>
    <x v="0"/>
    <n v="1337.390877"/>
    <n v="51507.500919999999"/>
  </r>
  <r>
    <x v="0"/>
    <x v="0"/>
    <n v="1338.4611159999999"/>
    <n v="23909.54695"/>
  </r>
  <r>
    <x v="0"/>
    <x v="0"/>
    <n v="1338.532457"/>
    <n v="35072.303260000001"/>
  </r>
  <r>
    <x v="0"/>
    <x v="1"/>
    <n v="1338.6596589999999"/>
    <n v="8078.1760469999999"/>
  </r>
  <r>
    <x v="0"/>
    <x v="0"/>
    <n v="1338.884597"/>
    <n v="32500.584869999999"/>
  </r>
  <r>
    <x v="0"/>
    <x v="0"/>
    <n v="1339.199963"/>
    <n v="44257.935299999997"/>
  </r>
  <r>
    <x v="0"/>
    <x v="1"/>
    <n v="1339.3127689999999"/>
    <n v="21031.859830000001"/>
  </r>
  <r>
    <x v="0"/>
    <x v="1"/>
    <n v="1339.3636140000001"/>
    <n v="19496.165219999999"/>
  </r>
  <r>
    <x v="0"/>
    <x v="0"/>
    <n v="1339.5555099999999"/>
    <n v="53585.761330000001"/>
  </r>
  <r>
    <x v="0"/>
    <x v="0"/>
    <n v="1339.603177"/>
    <n v="46442.353770000002"/>
  </r>
  <r>
    <x v="0"/>
    <x v="0"/>
    <n v="1339.6262039999999"/>
    <n v="41656.002890000003"/>
  </r>
  <r>
    <x v="0"/>
    <x v="0"/>
    <n v="1340.2404289999999"/>
    <n v="37464.318760000002"/>
  </r>
  <r>
    <x v="0"/>
    <x v="1"/>
    <n v="1340.5291999999999"/>
    <n v="19318.84043"/>
  </r>
  <r>
    <x v="0"/>
    <x v="0"/>
    <n v="1340.7872090000001"/>
    <n v="36440.228320000002"/>
  </r>
  <r>
    <x v="0"/>
    <x v="0"/>
    <n v="1340.893192"/>
    <n v="31959.9656"/>
  </r>
  <r>
    <x v="0"/>
    <x v="1"/>
    <n v="1340.9663889999999"/>
    <n v="18725.95421"/>
  </r>
  <r>
    <x v="0"/>
    <x v="0"/>
    <n v="1341.0547879999999"/>
    <n v="33778.162040000003"/>
  </r>
  <r>
    <x v="0"/>
    <x v="0"/>
    <n v="1341.077777"/>
    <n v="40199.841410000001"/>
  </r>
  <r>
    <x v="0"/>
    <x v="0"/>
    <n v="1341.2631409999999"/>
    <n v="46263.885009999998"/>
  </r>
  <r>
    <x v="0"/>
    <x v="1"/>
    <n v="1341.6157390000001"/>
    <n v="26319.015589999999"/>
  </r>
  <r>
    <x v="0"/>
    <x v="0"/>
    <n v="1341.703442"/>
    <n v="53122.068959999997"/>
  </r>
  <r>
    <x v="0"/>
    <x v="0"/>
    <n v="1342.0475939999999"/>
    <n v="51442.565580000002"/>
  </r>
  <r>
    <x v="0"/>
    <x v="0"/>
    <n v="1342.17534"/>
    <n v="58049.994039999998"/>
  </r>
  <r>
    <x v="1"/>
    <x v="0"/>
    <n v="1342.262874"/>
    <n v="35691.637360000001"/>
  </r>
  <r>
    <x v="0"/>
    <x v="0"/>
    <n v="1343.1858830000001"/>
    <n v="30960.616030000001"/>
  </r>
  <r>
    <x v="0"/>
    <x v="1"/>
    <n v="1343.2435170000001"/>
    <n v="7032.0600089999998"/>
  </r>
  <r>
    <x v="0"/>
    <x v="1"/>
    <n v="1343.7015490000001"/>
    <n v="27168.408220000001"/>
  </r>
  <r>
    <x v="0"/>
    <x v="1"/>
    <n v="1343.777124"/>
    <n v="28198.005349999999"/>
  </r>
  <r>
    <x v="0"/>
    <x v="1"/>
    <n v="1343.8744839999999"/>
    <n v="17280.438630000001"/>
  </r>
  <r>
    <x v="0"/>
    <x v="0"/>
    <n v="1343.9549219999999"/>
    <n v="26365.526249999999"/>
  </r>
  <r>
    <x v="0"/>
    <x v="1"/>
    <n v="1344.094679"/>
    <n v="22012.293150000001"/>
  </r>
  <r>
    <x v="0"/>
    <x v="0"/>
    <n v="1344.1034059999999"/>
    <n v="41417.34592"/>
  </r>
  <r>
    <x v="0"/>
    <x v="0"/>
    <n v="1344.5559499999999"/>
    <n v="34841.260520000003"/>
  </r>
  <r>
    <x v="0"/>
    <x v="1"/>
    <n v="1344.7093589999999"/>
    <n v="17318.839899999999"/>
  </r>
  <r>
    <x v="0"/>
    <x v="0"/>
    <n v="1344.7112810000001"/>
    <n v="26215.39184"/>
  </r>
  <r>
    <x v="0"/>
    <x v="1"/>
    <n v="1345.2306269999999"/>
    <n v="18518.715690000001"/>
  </r>
  <r>
    <x v="0"/>
    <x v="1"/>
    <n v="1345.2882970000001"/>
    <n v="23169.404129999999"/>
  </r>
  <r>
    <x v="0"/>
    <x v="0"/>
    <n v="1345.380592"/>
    <n v="30175.94167"/>
  </r>
  <r>
    <x v="0"/>
    <x v="0"/>
    <n v="1345.4517370000001"/>
    <n v="43322.193019999999"/>
  </r>
  <r>
    <x v="0"/>
    <x v="1"/>
    <n v="1345.491624"/>
    <n v="12235.38767"/>
  </r>
  <r>
    <x v="0"/>
    <x v="0"/>
    <n v="1345.5631310000001"/>
    <n v="38602.112979999998"/>
  </r>
  <r>
    <x v="0"/>
    <x v="0"/>
    <n v="1345.7069799999999"/>
    <n v="40802.88652"/>
  </r>
  <r>
    <x v="0"/>
    <x v="1"/>
    <n v="1346.6795070000001"/>
    <n v="16104.894969999999"/>
  </r>
  <r>
    <x v="0"/>
    <x v="0"/>
    <n v="1347.4607100000001"/>
    <n v="32720.445739999999"/>
  </r>
  <r>
    <x v="0"/>
    <x v="0"/>
    <n v="1347.635595"/>
    <n v="58953.092669999998"/>
  </r>
  <r>
    <x v="0"/>
    <x v="0"/>
    <n v="1347.7808500000001"/>
    <n v="29345.958210000001"/>
  </r>
  <r>
    <x v="0"/>
    <x v="0"/>
    <n v="1348.3035540000001"/>
    <n v="39165.659169999999"/>
  </r>
  <r>
    <x v="0"/>
    <x v="1"/>
    <n v="1348.645456"/>
    <n v="21789.38222"/>
  </r>
  <r>
    <x v="0"/>
    <x v="0"/>
    <n v="1348.785018"/>
    <n v="33488.412920000002"/>
  </r>
  <r>
    <x v="0"/>
    <x v="0"/>
    <n v="1348.888866"/>
    <n v="40548.752710000001"/>
  </r>
  <r>
    <x v="0"/>
    <x v="1"/>
    <n v="1348.9560739999999"/>
    <n v="20870.267980000001"/>
  </r>
  <r>
    <x v="0"/>
    <x v="1"/>
    <n v="1348.99532"/>
    <n v="25805.809959999999"/>
  </r>
  <r>
    <x v="0"/>
    <x v="0"/>
    <n v="1349.1064429999999"/>
    <n v="28340.43736"/>
  </r>
  <r>
    <x v="0"/>
    <x v="0"/>
    <n v="1349.187291"/>
    <n v="48013.690199999997"/>
  </r>
  <r>
    <x v="0"/>
    <x v="0"/>
    <n v="1349.1923320000001"/>
    <n v="51189.112269999998"/>
  </r>
  <r>
    <x v="0"/>
    <x v="0"/>
    <n v="1349.4664560000001"/>
    <n v="35870.019509999998"/>
  </r>
  <r>
    <x v="0"/>
    <x v="0"/>
    <n v="1349.5717500000001"/>
    <n v="50645.290569999997"/>
  </r>
  <r>
    <x v="0"/>
    <x v="0"/>
    <n v="1349.9084789999999"/>
    <n v="48103.030780000001"/>
  </r>
  <r>
    <x v="0"/>
    <x v="0"/>
    <n v="1350.1162670000001"/>
    <n v="39555.962310000003"/>
  </r>
  <r>
    <x v="0"/>
    <x v="0"/>
    <n v="1350.172728"/>
    <n v="43147.455580000002"/>
  </r>
  <r>
    <x v="0"/>
    <x v="0"/>
    <n v="1350.4288469999999"/>
    <n v="26450.291740000001"/>
  </r>
  <r>
    <x v="1"/>
    <x v="0"/>
    <n v="1350.603261"/>
    <n v="21541.298790000001"/>
  </r>
  <r>
    <x v="0"/>
    <x v="1"/>
    <n v="1350.6290019999999"/>
    <n v="11854.98444"/>
  </r>
  <r>
    <x v="0"/>
    <x v="1"/>
    <n v="1350.7575770000001"/>
    <n v="19692.91878"/>
  </r>
  <r>
    <x v="0"/>
    <x v="0"/>
    <n v="1351.03593"/>
    <n v="40946.605519999997"/>
  </r>
  <r>
    <x v="0"/>
    <x v="0"/>
    <n v="1351.325423"/>
    <n v="46663.392209999998"/>
  </r>
  <r>
    <x v="0"/>
    <x v="1"/>
    <n v="1351.4115429999999"/>
    <n v="14003.47572"/>
  </r>
  <r>
    <x v="0"/>
    <x v="1"/>
    <n v="1351.8497219999999"/>
    <n v="25890.503990000001"/>
  </r>
  <r>
    <x v="0"/>
    <x v="0"/>
    <n v="1351.8529659999999"/>
    <n v="40177.958960000004"/>
  </r>
  <r>
    <x v="0"/>
    <x v="0"/>
    <n v="1351.957437"/>
    <n v="24136.071950000001"/>
  </r>
  <r>
    <x v="0"/>
    <x v="0"/>
    <n v="1351.9624650000001"/>
    <n v="43630.036919999999"/>
  </r>
  <r>
    <x v="0"/>
    <x v="0"/>
    <n v="1352.2909299999999"/>
    <n v="33077.088819999997"/>
  </r>
  <r>
    <x v="0"/>
    <x v="1"/>
    <n v="1352.2928260000001"/>
    <n v="23660.654829999999"/>
  </r>
  <r>
    <x v="0"/>
    <x v="0"/>
    <n v="1352.4623360000001"/>
    <n v="34247.780019999998"/>
  </r>
  <r>
    <x v="0"/>
    <x v="0"/>
    <n v="1352.6136690000001"/>
    <n v="42194.386700000003"/>
  </r>
  <r>
    <x v="0"/>
    <x v="0"/>
    <n v="1352.7034430000001"/>
    <n v="35743.003960000002"/>
  </r>
  <r>
    <x v="0"/>
    <x v="0"/>
    <n v="1352.9955319999999"/>
    <n v="34089.033179999999"/>
  </r>
  <r>
    <x v="0"/>
    <x v="1"/>
    <n v="1353.011845"/>
    <n v="26207.686280000002"/>
  </r>
  <r>
    <x v="0"/>
    <x v="1"/>
    <n v="1353.093846"/>
    <n v="18933.496190000002"/>
  </r>
  <r>
    <x v="0"/>
    <x v="0"/>
    <n v="1353.1317349999999"/>
    <n v="40164.048589999999"/>
  </r>
  <r>
    <x v="0"/>
    <x v="0"/>
    <n v="1353.2649240000001"/>
    <n v="43888.88306"/>
  </r>
  <r>
    <x v="0"/>
    <x v="1"/>
    <n v="1353.4930300000001"/>
    <n v="16727.66372"/>
  </r>
  <r>
    <x v="0"/>
    <x v="0"/>
    <n v="1353.522203"/>
    <n v="52048.504119999998"/>
  </r>
  <r>
    <x v="0"/>
    <x v="0"/>
    <n v="1353.5882839999999"/>
    <n v="44372.793919999996"/>
  </r>
  <r>
    <x v="0"/>
    <x v="0"/>
    <n v="1353.918741"/>
    <n v="39879.159050000002"/>
  </r>
  <r>
    <x v="0"/>
    <x v="1"/>
    <n v="1353.981432"/>
    <n v="17431.605350000002"/>
  </r>
  <r>
    <x v="0"/>
    <x v="0"/>
    <n v="1354.332946"/>
    <n v="29590.828880000001"/>
  </r>
  <r>
    <x v="0"/>
    <x v="0"/>
    <n v="1354.7525370000001"/>
    <n v="33375.131690000002"/>
  </r>
  <r>
    <x v="0"/>
    <x v="1"/>
    <n v="1355.313216"/>
    <n v="11070.85497"/>
  </r>
  <r>
    <x v="0"/>
    <x v="0"/>
    <n v="1355.4368469999999"/>
    <n v="42630.668660000003"/>
  </r>
  <r>
    <x v="0"/>
    <x v="0"/>
    <n v="1355.4932309999999"/>
    <n v="18935.51151"/>
  </r>
  <r>
    <x v="0"/>
    <x v="0"/>
    <n v="1355.64122"/>
    <n v="36671.659870000003"/>
  </r>
  <r>
    <x v="0"/>
    <x v="0"/>
    <n v="1355.866843"/>
    <n v="45537.954919999996"/>
  </r>
  <r>
    <x v="0"/>
    <x v="0"/>
    <n v="1355.9618989999999"/>
    <n v="25208.048859999999"/>
  </r>
  <r>
    <x v="0"/>
    <x v="0"/>
    <n v="1356.159222"/>
    <n v="42262.930070000002"/>
  </r>
  <r>
    <x v="0"/>
    <x v="0"/>
    <n v="1356.5166650000001"/>
    <n v="35030.635020000002"/>
  </r>
  <r>
    <x v="0"/>
    <x v="1"/>
    <n v="1356.5346910000001"/>
    <n v="19480.54377"/>
  </r>
  <r>
    <x v="0"/>
    <x v="0"/>
    <n v="1356.729836"/>
    <n v="37664.037389999998"/>
  </r>
  <r>
    <x v="0"/>
    <x v="0"/>
    <n v="1356.7438360000001"/>
    <n v="54489.938779999997"/>
  </r>
  <r>
    <x v="0"/>
    <x v="1"/>
    <n v="1357.4118679999999"/>
    <n v="22572.790130000001"/>
  </r>
  <r>
    <x v="0"/>
    <x v="1"/>
    <n v="1357.423466"/>
    <n v="25733.309399999998"/>
  </r>
  <r>
    <x v="0"/>
    <x v="0"/>
    <n v="1357.6932509999999"/>
    <n v="25389.830709999998"/>
  </r>
  <r>
    <x v="0"/>
    <x v="1"/>
    <n v="1357.8497339999999"/>
    <n v="11402.54063"/>
  </r>
  <r>
    <x v="0"/>
    <x v="0"/>
    <n v="1357.9097180000001"/>
    <n v="43377.112179999996"/>
  </r>
  <r>
    <x v="0"/>
    <x v="0"/>
    <n v="1358.1097789999999"/>
    <n v="50662.892789999998"/>
  </r>
  <r>
    <x v="0"/>
    <x v="0"/>
    <n v="1358.132472"/>
    <n v="49903.59708"/>
  </r>
  <r>
    <x v="0"/>
    <x v="0"/>
    <n v="1358.573433"/>
    <n v="20700.70608"/>
  </r>
  <r>
    <x v="1"/>
    <x v="1"/>
    <n v="1359.213947"/>
    <n v="25548.487410000002"/>
  </r>
  <r>
    <x v="0"/>
    <x v="0"/>
    <n v="1359.4384930000001"/>
    <n v="24411.134740000001"/>
  </r>
  <r>
    <x v="0"/>
    <x v="0"/>
    <n v="1359.8021389999999"/>
    <n v="46235.235359999999"/>
  </r>
  <r>
    <x v="1"/>
    <x v="0"/>
    <n v="1360.3857820000001"/>
    <n v="28992.001820000001"/>
  </r>
  <r>
    <x v="0"/>
    <x v="0"/>
    <n v="1360.3985709999999"/>
    <n v="29868.31119"/>
  </r>
  <r>
    <x v="0"/>
    <x v="0"/>
    <n v="1360.5471729999999"/>
    <n v="54705.126980000001"/>
  </r>
  <r>
    <x v="0"/>
    <x v="1"/>
    <n v="1360.8004350000001"/>
    <n v="18864.308489999999"/>
  </r>
  <r>
    <x v="0"/>
    <x v="1"/>
    <n v="1360.8656329999999"/>
    <n v="22310.929510000002"/>
  </r>
  <r>
    <x v="0"/>
    <x v="0"/>
    <n v="1360.952931"/>
    <n v="46419.816989999999"/>
  </r>
  <r>
    <x v="0"/>
    <x v="1"/>
    <n v="1361.4584319999999"/>
    <n v="19576.957129999999"/>
  </r>
  <r>
    <x v="1"/>
    <x v="0"/>
    <n v="1361.7357910000001"/>
    <n v="50322.355320000002"/>
  </r>
  <r>
    <x v="0"/>
    <x v="0"/>
    <n v="1362.1866190000001"/>
    <n v="37736.749600000003"/>
  </r>
  <r>
    <x v="0"/>
    <x v="1"/>
    <n v="1362.6444489999999"/>
    <n v="18205.231779999998"/>
  </r>
  <r>
    <x v="0"/>
    <x v="0"/>
    <n v="1362.9655949999999"/>
    <n v="44217.916039999996"/>
  </r>
  <r>
    <x v="0"/>
    <x v="0"/>
    <n v="1363.310379"/>
    <n v="35387.698920000003"/>
  </r>
  <r>
    <x v="0"/>
    <x v="0"/>
    <n v="1363.4816639999999"/>
    <n v="35359.754050000003"/>
  </r>
  <r>
    <x v="0"/>
    <x v="0"/>
    <n v="1363.528599"/>
    <n v="55713.04161"/>
  </r>
  <r>
    <x v="0"/>
    <x v="1"/>
    <n v="1363.9929569999999"/>
    <n v="18140.36103"/>
  </r>
  <r>
    <x v="0"/>
    <x v="1"/>
    <n v="1364.2326840000001"/>
    <n v="18423.04766"/>
  </r>
  <r>
    <x v="0"/>
    <x v="1"/>
    <n v="1365.0228239999999"/>
    <n v="23281.320500000002"/>
  </r>
  <r>
    <x v="0"/>
    <x v="0"/>
    <n v="1365.5568510000001"/>
    <n v="38511.319799999997"/>
  </r>
  <r>
    <x v="0"/>
    <x v="1"/>
    <n v="1365.7911899999999"/>
    <n v="22301.70606"/>
  </r>
  <r>
    <x v="0"/>
    <x v="0"/>
    <n v="1366.026022"/>
    <n v="51551.108319999999"/>
  </r>
  <r>
    <x v="0"/>
    <x v="0"/>
    <n v="1366.2786209999999"/>
    <n v="41192.462650000001"/>
  </r>
  <r>
    <x v="0"/>
    <x v="1"/>
    <n v="1366.4775340000001"/>
    <n v="11268.77433"/>
  </r>
  <r>
    <x v="0"/>
    <x v="0"/>
    <n v="1366.725774"/>
    <n v="35425.51208"/>
  </r>
  <r>
    <x v="0"/>
    <x v="1"/>
    <n v="1366.805783"/>
    <n v="23913.2088"/>
  </r>
  <r>
    <x v="0"/>
    <x v="0"/>
    <n v="1366.890314"/>
    <n v="35566.95637"/>
  </r>
  <r>
    <x v="0"/>
    <x v="1"/>
    <n v="1367.0138750000001"/>
    <n v="11293.46926"/>
  </r>
  <r>
    <x v="0"/>
    <x v="0"/>
    <n v="1367.108606"/>
    <n v="36427.42974"/>
  </r>
  <r>
    <x v="0"/>
    <x v="1"/>
    <n v="1367.429631"/>
    <n v="23617.612359999999"/>
  </r>
  <r>
    <x v="0"/>
    <x v="0"/>
    <n v="1367.4427659999999"/>
    <n v="45919.592239999998"/>
  </r>
  <r>
    <x v="0"/>
    <x v="1"/>
    <n v="1367.786515"/>
    <n v="12449.279039999999"/>
  </r>
  <r>
    <x v="0"/>
    <x v="1"/>
    <n v="1367.855955"/>
    <n v="12489.814249999999"/>
  </r>
  <r>
    <x v="0"/>
    <x v="1"/>
    <n v="1368.383018"/>
    <n v="16449.72494"/>
  </r>
  <r>
    <x v="0"/>
    <x v="1"/>
    <n v="1369.4082759999999"/>
    <n v="18144.350259999999"/>
  </r>
  <r>
    <x v="0"/>
    <x v="0"/>
    <n v="1369.9259669999999"/>
    <n v="49089.819629999998"/>
  </r>
  <r>
    <x v="0"/>
    <x v="0"/>
    <n v="1370.109496"/>
    <n v="40101.379130000001"/>
  </r>
  <r>
    <x v="0"/>
    <x v="1"/>
    <n v="1370.2489370000001"/>
    <n v="13358.2742"/>
  </r>
  <r>
    <x v="0"/>
    <x v="1"/>
    <n v="1371.0938679999999"/>
    <n v="16204.768959999999"/>
  </r>
  <r>
    <x v="0"/>
    <x v="0"/>
    <n v="1371.330899"/>
    <n v="35820.629829999998"/>
  </r>
  <r>
    <x v="0"/>
    <x v="0"/>
    <n v="1371.3510160000001"/>
    <n v="34955.407899999998"/>
  </r>
  <r>
    <x v="0"/>
    <x v="1"/>
    <n v="1371.468372"/>
    <n v="24248.551960000001"/>
  </r>
  <r>
    <x v="0"/>
    <x v="0"/>
    <n v="1371.7032750000001"/>
    <n v="48298.544540000003"/>
  </r>
  <r>
    <x v="0"/>
    <x v="0"/>
    <n v="1372.0357059999999"/>
    <n v="36188.239780000004"/>
  </r>
  <r>
    <x v="0"/>
    <x v="0"/>
    <n v="1372.7619930000001"/>
    <n v="30219.150089999999"/>
  </r>
  <r>
    <x v="0"/>
    <x v="0"/>
    <n v="1372.9358219999999"/>
    <n v="35467.757660000003"/>
  </r>
  <r>
    <x v="0"/>
    <x v="1"/>
    <n v="1372.978032"/>
    <n v="10776.44428"/>
  </r>
  <r>
    <x v="0"/>
    <x v="1"/>
    <n v="1373.0378350000001"/>
    <n v="19457.6093"/>
  </r>
  <r>
    <x v="0"/>
    <x v="0"/>
    <n v="1373.450163"/>
    <n v="49101.798210000001"/>
  </r>
  <r>
    <x v="0"/>
    <x v="0"/>
    <n v="1373.5330329999999"/>
    <n v="56878.335059999998"/>
  </r>
  <r>
    <x v="0"/>
    <x v="0"/>
    <n v="1373.5642130000001"/>
    <n v="21785.25275"/>
  </r>
  <r>
    <x v="0"/>
    <x v="0"/>
    <n v="1373.575601"/>
    <n v="22182.416590000001"/>
  </r>
  <r>
    <x v="0"/>
    <x v="0"/>
    <n v="1373.725379"/>
    <n v="43124.213150000003"/>
  </r>
  <r>
    <x v="0"/>
    <x v="0"/>
    <n v="1373.7967920000001"/>
    <n v="36888.92841"/>
  </r>
  <r>
    <x v="1"/>
    <x v="0"/>
    <n v="1374.474712"/>
    <n v="35805.708859999999"/>
  </r>
  <r>
    <x v="0"/>
    <x v="0"/>
    <n v="1375.0492240000001"/>
    <n v="42557.68909"/>
  </r>
  <r>
    <x v="0"/>
    <x v="0"/>
    <n v="1375.29736"/>
    <n v="35810.914210000003"/>
  </r>
  <r>
    <x v="0"/>
    <x v="0"/>
    <n v="1375.3849540000001"/>
    <n v="47099.206870000002"/>
  </r>
  <r>
    <x v="0"/>
    <x v="0"/>
    <n v="1376.0754010000001"/>
    <n v="22317.565589999998"/>
  </r>
  <r>
    <x v="0"/>
    <x v="0"/>
    <n v="1376.113241"/>
    <n v="63073.445140000003"/>
  </r>
  <r>
    <x v="0"/>
    <x v="0"/>
    <n v="1376.3099110000001"/>
    <n v="43234.139920000001"/>
  </r>
  <r>
    <x v="0"/>
    <x v="1"/>
    <n v="1376.3400220000001"/>
    <n v="17101.427790000002"/>
  </r>
  <r>
    <x v="0"/>
    <x v="1"/>
    <n v="1377.269683"/>
    <n v="17077.242109999999"/>
  </r>
  <r>
    <x v="0"/>
    <x v="0"/>
    <n v="1377.4620609999999"/>
    <n v="49406.072699999997"/>
  </r>
  <r>
    <x v="0"/>
    <x v="0"/>
    <n v="1377.5587519999999"/>
    <n v="38364.679150000004"/>
  </r>
  <r>
    <x v="1"/>
    <x v="0"/>
    <n v="1377.68002"/>
    <n v="41435.269500000002"/>
  </r>
  <r>
    <x v="0"/>
    <x v="0"/>
    <n v="1377.772007"/>
    <n v="51633.329550000002"/>
  </r>
  <r>
    <x v="0"/>
    <x v="0"/>
    <n v="1377.9788160000001"/>
    <n v="34683.612450000001"/>
  </r>
  <r>
    <x v="0"/>
    <x v="0"/>
    <n v="1378.169887"/>
    <n v="48152.987849999998"/>
  </r>
  <r>
    <x v="0"/>
    <x v="1"/>
    <n v="1378.217339"/>
    <n v="20119.8292"/>
  </r>
  <r>
    <x v="0"/>
    <x v="0"/>
    <n v="1378.2664360000001"/>
    <n v="40228.93417"/>
  </r>
  <r>
    <x v="0"/>
    <x v="0"/>
    <n v="1378.2970680000001"/>
    <n v="43411.661919999999"/>
  </r>
  <r>
    <x v="0"/>
    <x v="0"/>
    <n v="1378.677643"/>
    <n v="30862.996360000001"/>
  </r>
  <r>
    <x v="0"/>
    <x v="1"/>
    <n v="1378.876076"/>
    <n v="21613.57847"/>
  </r>
  <r>
    <x v="0"/>
    <x v="1"/>
    <n v="1378.9131170000001"/>
    <n v="14329.77123"/>
  </r>
  <r>
    <x v="0"/>
    <x v="0"/>
    <n v="1378.9405139999999"/>
    <n v="43998.1414"/>
  </r>
  <r>
    <x v="0"/>
    <x v="0"/>
    <n v="1379.1843140000001"/>
    <n v="48254.600010000002"/>
  </r>
  <r>
    <x v="0"/>
    <x v="0"/>
    <n v="1379.287022"/>
    <n v="57843.886780000001"/>
  </r>
  <r>
    <x v="1"/>
    <x v="0"/>
    <n v="1379.430717"/>
    <n v="38881.969349999999"/>
  </r>
  <r>
    <x v="0"/>
    <x v="0"/>
    <n v="1379.678044"/>
    <n v="31766.293600000001"/>
  </r>
  <r>
    <x v="0"/>
    <x v="1"/>
    <n v="1379.7700170000001"/>
    <n v="15509.4094"/>
  </r>
  <r>
    <x v="0"/>
    <x v="1"/>
    <n v="1380.087526"/>
    <n v="19245.832689999999"/>
  </r>
  <r>
    <x v="0"/>
    <x v="1"/>
    <n v="1380.0967370000001"/>
    <n v="14142.075440000001"/>
  </r>
  <r>
    <x v="0"/>
    <x v="0"/>
    <n v="1380.1440319999999"/>
    <n v="48087.825049999999"/>
  </r>
  <r>
    <x v="0"/>
    <x v="0"/>
    <n v="1380.4814899999999"/>
    <n v="24856.643059999999"/>
  </r>
  <r>
    <x v="0"/>
    <x v="0"/>
    <n v="1380.749804"/>
    <n v="52664.87659"/>
  </r>
  <r>
    <x v="0"/>
    <x v="1"/>
    <n v="1380.9698189999999"/>
    <n v="13633.43347"/>
  </r>
  <r>
    <x v="0"/>
    <x v="1"/>
    <n v="1381.274512"/>
    <n v="23903.85455"/>
  </r>
  <r>
    <x v="0"/>
    <x v="0"/>
    <n v="1381.4422219999999"/>
    <n v="47470.018770000002"/>
  </r>
  <r>
    <x v="0"/>
    <x v="1"/>
    <n v="1381.644434"/>
    <n v="11059.568069999999"/>
  </r>
  <r>
    <x v="0"/>
    <x v="0"/>
    <n v="1381.8192690000001"/>
    <n v="48394.289620000003"/>
  </r>
  <r>
    <x v="0"/>
    <x v="1"/>
    <n v="1382.0876920000001"/>
    <n v="15552.252049999999"/>
  </r>
  <r>
    <x v="0"/>
    <x v="0"/>
    <n v="1382.120977"/>
    <n v="30395.68823"/>
  </r>
  <r>
    <x v="0"/>
    <x v="0"/>
    <n v="1382.2689929999999"/>
    <n v="19023.996210000001"/>
  </r>
  <r>
    <x v="0"/>
    <x v="1"/>
    <n v="1382.422544"/>
    <n v="17166.042570000001"/>
  </r>
  <r>
    <x v="0"/>
    <x v="1"/>
    <n v="1382.4382310000001"/>
    <n v="15680.610489999999"/>
  </r>
  <r>
    <x v="0"/>
    <x v="0"/>
    <n v="1382.454952"/>
    <n v="40394.308599999997"/>
  </r>
  <r>
    <x v="0"/>
    <x v="0"/>
    <n v="1382.775774"/>
    <n v="36232.319329999998"/>
  </r>
  <r>
    <x v="0"/>
    <x v="1"/>
    <n v="1383.566333"/>
    <n v="15764.345880000001"/>
  </r>
  <r>
    <x v="0"/>
    <x v="1"/>
    <n v="1383.5698239999999"/>
    <n v="17245.028689999999"/>
  </r>
  <r>
    <x v="0"/>
    <x v="1"/>
    <n v="1383.7450590000001"/>
    <n v="14633.98588"/>
  </r>
  <r>
    <x v="0"/>
    <x v="0"/>
    <n v="1384.2649240000001"/>
    <n v="27737.608520000002"/>
  </r>
  <r>
    <x v="0"/>
    <x v="1"/>
    <n v="1384.372132"/>
    <n v="21059.604869999999"/>
  </r>
  <r>
    <x v="0"/>
    <x v="0"/>
    <n v="1384.392454"/>
    <n v="35499.52693"/>
  </r>
  <r>
    <x v="0"/>
    <x v="1"/>
    <n v="1384.415373"/>
    <n v="13707.0416"/>
  </r>
  <r>
    <x v="0"/>
    <x v="1"/>
    <n v="1384.7375970000001"/>
    <n v="23083.667089999999"/>
  </r>
  <r>
    <x v="0"/>
    <x v="0"/>
    <n v="1384.8505709999999"/>
    <n v="40131.493889999998"/>
  </r>
  <r>
    <x v="0"/>
    <x v="0"/>
    <n v="1385.3034769999999"/>
    <n v="35045.438730000002"/>
  </r>
  <r>
    <x v="0"/>
    <x v="0"/>
    <n v="1385.7951399999999"/>
    <n v="44983.296560000003"/>
  </r>
  <r>
    <x v="0"/>
    <x v="0"/>
    <n v="1386.176753"/>
    <n v="42875.006020000001"/>
  </r>
  <r>
    <x v="0"/>
    <x v="0"/>
    <n v="1386.191949"/>
    <n v="42537.990790000003"/>
  </r>
  <r>
    <x v="0"/>
    <x v="0"/>
    <n v="1386.2077260000001"/>
    <n v="44536.487300000001"/>
  </r>
  <r>
    <x v="0"/>
    <x v="0"/>
    <n v="1386.2969639999999"/>
    <n v="31739.51324"/>
  </r>
  <r>
    <x v="0"/>
    <x v="0"/>
    <n v="1386.3024439999999"/>
    <n v="54404.481690000001"/>
  </r>
  <r>
    <x v="0"/>
    <x v="0"/>
    <n v="1386.6684780000001"/>
    <n v="56325.449359999999"/>
  </r>
  <r>
    <x v="0"/>
    <x v="0"/>
    <n v="1387.288646"/>
    <n v="29712.772430000001"/>
  </r>
  <r>
    <x v="0"/>
    <x v="0"/>
    <n v="1387.4905490000001"/>
    <n v="40993.59534"/>
  </r>
  <r>
    <x v="0"/>
    <x v="0"/>
    <n v="1387.704469"/>
    <n v="26863.172330000001"/>
  </r>
  <r>
    <x v="0"/>
    <x v="0"/>
    <n v="1387.8732869999999"/>
    <n v="27145.703280000002"/>
  </r>
  <r>
    <x v="0"/>
    <x v="0"/>
    <n v="1387.973385"/>
    <n v="30716.643059999999"/>
  </r>
  <r>
    <x v="0"/>
    <x v="0"/>
    <n v="1388.5611389999999"/>
    <n v="54935.941200000001"/>
  </r>
  <r>
    <x v="0"/>
    <x v="0"/>
    <n v="1388.5634889999999"/>
    <n v="21151.263129999999"/>
  </r>
  <r>
    <x v="0"/>
    <x v="0"/>
    <n v="1388.664149"/>
    <n v="31021.550080000001"/>
  </r>
  <r>
    <x v="0"/>
    <x v="0"/>
    <n v="1388.8165899999999"/>
    <n v="35460.801240000001"/>
  </r>
  <r>
    <x v="0"/>
    <x v="0"/>
    <n v="1389.2864669999999"/>
    <n v="38373.014519999997"/>
  </r>
  <r>
    <x v="0"/>
    <x v="0"/>
    <n v="1389.386452"/>
    <n v="39707.989549999998"/>
  </r>
  <r>
    <x v="0"/>
    <x v="0"/>
    <n v="1389.803075"/>
    <n v="48868.093150000001"/>
  </r>
  <r>
    <x v="0"/>
    <x v="0"/>
    <n v="1389.8905560000001"/>
    <n v="48689.730389999997"/>
  </r>
  <r>
    <x v="0"/>
    <x v="1"/>
    <n v="1390.0307829999999"/>
    <n v="21299.09923"/>
  </r>
  <r>
    <x v="0"/>
    <x v="1"/>
    <n v="1390.185426"/>
    <n v="21735.246940000001"/>
  </r>
  <r>
    <x v="0"/>
    <x v="1"/>
    <n v="1390.507666"/>
    <n v="15885.510780000001"/>
  </r>
  <r>
    <x v="0"/>
    <x v="0"/>
    <n v="1391.033809"/>
    <n v="51881.818670000001"/>
  </r>
  <r>
    <x v="0"/>
    <x v="0"/>
    <n v="1391.0338770000001"/>
    <n v="53255.021119999998"/>
  </r>
  <r>
    <x v="0"/>
    <x v="1"/>
    <n v="1391.1963599999999"/>
    <n v="8637.963307"/>
  </r>
  <r>
    <x v="0"/>
    <x v="0"/>
    <n v="1391.261154"/>
    <n v="51169.362209999999"/>
  </r>
  <r>
    <x v="0"/>
    <x v="0"/>
    <n v="1391.318301"/>
    <n v="48414.905740000002"/>
  </r>
  <r>
    <x v="0"/>
    <x v="1"/>
    <n v="1391.335002"/>
    <n v="18309.420999999998"/>
  </r>
  <r>
    <x v="0"/>
    <x v="0"/>
    <n v="1391.4076889999999"/>
    <n v="30427.202580000001"/>
  </r>
  <r>
    <x v="0"/>
    <x v="1"/>
    <n v="1391.441597"/>
    <n v="11685.64543"/>
  </r>
  <r>
    <x v="0"/>
    <x v="1"/>
    <n v="1391.5080270000001"/>
    <n v="18539.590359999998"/>
  </r>
  <r>
    <x v="0"/>
    <x v="0"/>
    <n v="1391.5165910000001"/>
    <n v="30152.80387"/>
  </r>
  <r>
    <x v="0"/>
    <x v="0"/>
    <n v="1392.261315"/>
    <n v="32283.38838"/>
  </r>
  <r>
    <x v="0"/>
    <x v="0"/>
    <n v="1392.332678"/>
    <n v="48709.529260000003"/>
  </r>
  <r>
    <x v="1"/>
    <x v="0"/>
    <n v="1392.599753"/>
    <n v="37620.241309999998"/>
  </r>
  <r>
    <x v="0"/>
    <x v="0"/>
    <n v="1392.6193720000001"/>
    <n v="54027.19947"/>
  </r>
  <r>
    <x v="0"/>
    <x v="0"/>
    <n v="1393.368283"/>
    <n v="38371.977460000002"/>
  </r>
  <r>
    <x v="0"/>
    <x v="0"/>
    <n v="1393.369463"/>
    <n v="43439.674070000001"/>
  </r>
  <r>
    <x v="0"/>
    <x v="1"/>
    <n v="1393.4644209999999"/>
    <n v="15573.793110000001"/>
  </r>
  <r>
    <x v="0"/>
    <x v="1"/>
    <n v="1393.589491"/>
    <n v="23261.863239999999"/>
  </r>
  <r>
    <x v="0"/>
    <x v="1"/>
    <n v="1393.9163679999999"/>
    <n v="16658.483080000002"/>
  </r>
  <r>
    <x v="0"/>
    <x v="0"/>
    <n v="1394.0797540000001"/>
    <n v="27179.428779999998"/>
  </r>
  <r>
    <x v="0"/>
    <x v="0"/>
    <n v="1394.1254429999999"/>
    <n v="42921.017079999998"/>
  </r>
  <r>
    <x v="0"/>
    <x v="0"/>
    <n v="1394.476776"/>
    <n v="44092.54868"/>
  </r>
  <r>
    <x v="0"/>
    <x v="0"/>
    <n v="1394.7958189999999"/>
    <n v="26074.934359999999"/>
  </r>
  <r>
    <x v="0"/>
    <x v="0"/>
    <n v="1395.602656"/>
    <n v="54148.848570000002"/>
  </r>
  <r>
    <x v="0"/>
    <x v="1"/>
    <n v="1395.668987"/>
    <n v="21374.592120000001"/>
  </r>
  <r>
    <x v="0"/>
    <x v="1"/>
    <n v="1395.9618820000001"/>
    <n v="23717.85111"/>
  </r>
  <r>
    <x v="0"/>
    <x v="0"/>
    <n v="1396.037916"/>
    <n v="46378.730510000001"/>
  </r>
  <r>
    <x v="0"/>
    <x v="0"/>
    <n v="1396.2075150000001"/>
    <n v="39023.48171"/>
  </r>
  <r>
    <x v="0"/>
    <x v="1"/>
    <n v="1396.2346030000001"/>
    <n v="15837.25338"/>
  </r>
  <r>
    <x v="0"/>
    <x v="0"/>
    <n v="1396.263723"/>
    <n v="24379.071540000001"/>
  </r>
  <r>
    <x v="1"/>
    <x v="0"/>
    <n v="1396.7891810000001"/>
    <n v="40371.124739999999"/>
  </r>
  <r>
    <x v="0"/>
    <x v="1"/>
    <n v="1397.5048629999999"/>
    <n v="26604.557089999998"/>
  </r>
  <r>
    <x v="0"/>
    <x v="0"/>
    <n v="1398.156201"/>
    <n v="39644.942190000002"/>
  </r>
  <r>
    <x v="0"/>
    <x v="0"/>
    <n v="1398.6524669999999"/>
    <n v="34194.082399999999"/>
  </r>
  <r>
    <x v="0"/>
    <x v="0"/>
    <n v="1399.1261629999999"/>
    <n v="26505.020130000001"/>
  </r>
  <r>
    <x v="0"/>
    <x v="1"/>
    <n v="1399.3380529999999"/>
    <n v="22736.219069999999"/>
  </r>
  <r>
    <x v="0"/>
    <x v="0"/>
    <n v="1399.5735609999999"/>
    <n v="23577.764510000001"/>
  </r>
  <r>
    <x v="0"/>
    <x v="1"/>
    <n v="1399.950257"/>
    <n v="11010.212450000001"/>
  </r>
  <r>
    <x v="0"/>
    <x v="0"/>
    <n v="1400.1631870000001"/>
    <n v="52343.477180000002"/>
  </r>
  <r>
    <x v="0"/>
    <x v="1"/>
    <n v="1400.344589"/>
    <n v="14768.69622"/>
  </r>
  <r>
    <x v="0"/>
    <x v="1"/>
    <n v="1400.545836"/>
    <n v="16519.08324"/>
  </r>
  <r>
    <x v="0"/>
    <x v="1"/>
    <n v="1400.702824"/>
    <n v="23083.260160000002"/>
  </r>
  <r>
    <x v="0"/>
    <x v="1"/>
    <n v="1401.073191"/>
    <n v="21811.268250000001"/>
  </r>
  <r>
    <x v="0"/>
    <x v="1"/>
    <n v="1401.1936089999999"/>
    <n v="17688.856469999999"/>
  </r>
  <r>
    <x v="0"/>
    <x v="1"/>
    <n v="1401.2827030000001"/>
    <n v="16683.053"/>
  </r>
  <r>
    <x v="0"/>
    <x v="0"/>
    <n v="1401.34681"/>
    <n v="31403.065480000001"/>
  </r>
  <r>
    <x v="0"/>
    <x v="0"/>
    <n v="1402.120138"/>
    <n v="41275.645470000003"/>
  </r>
  <r>
    <x v="1"/>
    <x v="1"/>
    <n v="1402.205727"/>
    <n v="15964.20918"/>
  </r>
  <r>
    <x v="0"/>
    <x v="0"/>
    <n v="1402.2427170000001"/>
    <n v="32742.27061"/>
  </r>
  <r>
    <x v="1"/>
    <x v="1"/>
    <n v="1402.2675159999999"/>
    <n v="12104.31561"/>
  </r>
  <r>
    <x v="0"/>
    <x v="1"/>
    <n v="1402.287769"/>
    <n v="13276.24908"/>
  </r>
  <r>
    <x v="0"/>
    <x v="1"/>
    <n v="1402.3105700000001"/>
    <n v="21566.55688"/>
  </r>
  <r>
    <x v="0"/>
    <x v="1"/>
    <n v="1402.4077159999999"/>
    <n v="13870.96968"/>
  </r>
  <r>
    <x v="0"/>
    <x v="0"/>
    <n v="1402.5124450000001"/>
    <n v="46207.779840000003"/>
  </r>
  <r>
    <x v="0"/>
    <x v="1"/>
    <n v="1402.553926"/>
    <n v="16607.564249999999"/>
  </r>
  <r>
    <x v="0"/>
    <x v="0"/>
    <n v="1402.6011940000001"/>
    <n v="37273.593070000003"/>
  </r>
  <r>
    <x v="0"/>
    <x v="0"/>
    <n v="1402.690527"/>
    <n v="39656.6322"/>
  </r>
  <r>
    <x v="0"/>
    <x v="1"/>
    <n v="1403.163526"/>
    <n v="28207.931670000002"/>
  </r>
  <r>
    <x v="0"/>
    <x v="1"/>
    <n v="1403.7893409999999"/>
    <n v="22893.960520000001"/>
  </r>
  <r>
    <x v="0"/>
    <x v="0"/>
    <n v="1403.8398340000001"/>
    <n v="43225.041899999997"/>
  </r>
  <r>
    <x v="0"/>
    <x v="0"/>
    <n v="1404.099156"/>
    <n v="28764.496709999999"/>
  </r>
  <r>
    <x v="0"/>
    <x v="0"/>
    <n v="1404.383069"/>
    <n v="35043.106030000003"/>
  </r>
  <r>
    <x v="0"/>
    <x v="0"/>
    <n v="1404.627553"/>
    <n v="47712.184070000003"/>
  </r>
  <r>
    <x v="0"/>
    <x v="1"/>
    <n v="1405.317174"/>
    <n v="17933.237010000001"/>
  </r>
  <r>
    <x v="0"/>
    <x v="1"/>
    <n v="1405.6589269999999"/>
    <n v="19701.755430000001"/>
  </r>
  <r>
    <x v="0"/>
    <x v="1"/>
    <n v="1405.8766539999999"/>
    <n v="27071.322499999998"/>
  </r>
  <r>
    <x v="0"/>
    <x v="1"/>
    <n v="1406.567671"/>
    <n v="23050.888269999999"/>
  </r>
  <r>
    <x v="0"/>
    <x v="1"/>
    <n v="1406.7998270000001"/>
    <n v="16686.62801"/>
  </r>
  <r>
    <x v="0"/>
    <x v="1"/>
    <n v="1406.9173639999999"/>
    <n v="16427.100780000001"/>
  </r>
  <r>
    <x v="0"/>
    <x v="0"/>
    <n v="1406.9476520000001"/>
    <n v="27667.836029999999"/>
  </r>
  <r>
    <x v="0"/>
    <x v="1"/>
    <n v="1407.0401240000001"/>
    <n v="25589.742760000001"/>
  </r>
  <r>
    <x v="0"/>
    <x v="0"/>
    <n v="1407.092142"/>
    <n v="43677.976419999999"/>
  </r>
  <r>
    <x v="0"/>
    <x v="0"/>
    <n v="1407.224571"/>
    <n v="22806.84821"/>
  </r>
  <r>
    <x v="0"/>
    <x v="1"/>
    <n v="1407.4972720000001"/>
    <n v="14688.3889"/>
  </r>
  <r>
    <x v="0"/>
    <x v="0"/>
    <n v="1407.6395150000001"/>
    <n v="52746.133150000001"/>
  </r>
  <r>
    <x v="0"/>
    <x v="0"/>
    <n v="1407.8692080000001"/>
    <n v="43033.93593"/>
  </r>
  <r>
    <x v="0"/>
    <x v="0"/>
    <n v="1408.176119"/>
    <n v="47496.16431"/>
  </r>
  <r>
    <x v="0"/>
    <x v="0"/>
    <n v="1408.3514740000001"/>
    <n v="33697.345959999999"/>
  </r>
  <r>
    <x v="1"/>
    <x v="0"/>
    <n v="1408.438085"/>
    <n v="48012.913569999997"/>
  </r>
  <r>
    <x v="0"/>
    <x v="0"/>
    <n v="1409.1121599999999"/>
    <n v="30626.223989999999"/>
  </r>
  <r>
    <x v="0"/>
    <x v="1"/>
    <n v="1409.299178"/>
    <n v="21508.501509999998"/>
  </r>
  <r>
    <x v="0"/>
    <x v="1"/>
    <n v="1409.989102"/>
    <n v="21569.890770000002"/>
  </r>
  <r>
    <x v="0"/>
    <x v="0"/>
    <n v="1410.36924"/>
    <n v="62395.03815"/>
  </r>
  <r>
    <x v="0"/>
    <x v="0"/>
    <n v="1410.9599149999999"/>
    <n v="58310.255929999999"/>
  </r>
  <r>
    <x v="0"/>
    <x v="0"/>
    <n v="1411.074241"/>
    <n v="26040.00459"/>
  </r>
  <r>
    <x v="0"/>
    <x v="0"/>
    <n v="1411.548718"/>
    <n v="42956.631390000002"/>
  </r>
  <r>
    <x v="0"/>
    <x v="1"/>
    <n v="1411.6073650000001"/>
    <n v="16677.306919999999"/>
  </r>
  <r>
    <x v="0"/>
    <x v="0"/>
    <n v="1412.0247549999999"/>
    <n v="47727.564630000001"/>
  </r>
  <r>
    <x v="0"/>
    <x v="1"/>
    <n v="1412.0899669999999"/>
    <n v="17049.66001"/>
  </r>
  <r>
    <x v="1"/>
    <x v="0"/>
    <n v="1412.192448"/>
    <n v="37283.008099999999"/>
  </r>
  <r>
    <x v="0"/>
    <x v="0"/>
    <n v="1412.2387209999999"/>
    <n v="40785.05977"/>
  </r>
  <r>
    <x v="0"/>
    <x v="1"/>
    <n v="1412.7643579999999"/>
    <n v="18234.459220000001"/>
  </r>
  <r>
    <x v="0"/>
    <x v="0"/>
    <n v="1412.9967039999999"/>
    <n v="53295.872990000003"/>
  </r>
  <r>
    <x v="0"/>
    <x v="1"/>
    <n v="1413.2744270000001"/>
    <n v="19064.622189999998"/>
  </r>
  <r>
    <x v="0"/>
    <x v="1"/>
    <n v="1414.6577990000001"/>
    <n v="17954.85255"/>
  </r>
  <r>
    <x v="0"/>
    <x v="1"/>
    <n v="1415.1988229999999"/>
    <n v="16737.51871"/>
  </r>
  <r>
    <x v="0"/>
    <x v="1"/>
    <n v="1415.681994"/>
    <n v="21856.320930000002"/>
  </r>
  <r>
    <x v="0"/>
    <x v="1"/>
    <n v="1415.8908019999999"/>
    <n v="22823.627860000001"/>
  </r>
  <r>
    <x v="0"/>
    <x v="0"/>
    <n v="1416.0655549999999"/>
    <n v="40371.284590000003"/>
  </r>
  <r>
    <x v="0"/>
    <x v="0"/>
    <n v="1416.224397"/>
    <n v="31303.16331"/>
  </r>
  <r>
    <x v="0"/>
    <x v="0"/>
    <n v="1416.4447700000001"/>
    <n v="33099.496879999999"/>
  </r>
  <r>
    <x v="0"/>
    <x v="1"/>
    <n v="1416.966156"/>
    <n v="11104.56632"/>
  </r>
  <r>
    <x v="0"/>
    <x v="1"/>
    <n v="1417.2254989999999"/>
    <n v="16053.974260000001"/>
  </r>
  <r>
    <x v="0"/>
    <x v="1"/>
    <n v="1417.2682580000001"/>
    <n v="20464.025740000001"/>
  </r>
  <r>
    <x v="0"/>
    <x v="0"/>
    <n v="1417.9121130000001"/>
    <n v="38015.166360000003"/>
  </r>
  <r>
    <x v="0"/>
    <x v="1"/>
    <n v="1418.1341480000001"/>
    <n v="11964.425090000001"/>
  </r>
  <r>
    <x v="0"/>
    <x v="1"/>
    <n v="1418.3886500000001"/>
    <n v="12788.71903"/>
  </r>
  <r>
    <x v="0"/>
    <x v="1"/>
    <n v="1418.4290040000001"/>
    <n v="14907.070009999999"/>
  </r>
  <r>
    <x v="0"/>
    <x v="0"/>
    <n v="1418.475373"/>
    <n v="38034.14443"/>
  </r>
  <r>
    <x v="0"/>
    <x v="0"/>
    <n v="1418.5561740000001"/>
    <n v="33960.567739999999"/>
  </r>
  <r>
    <x v="0"/>
    <x v="1"/>
    <n v="1418.5860720000001"/>
    <n v="11556.695309999999"/>
  </r>
  <r>
    <x v="0"/>
    <x v="0"/>
    <n v="1418.7028399999999"/>
    <n v="35619.96673"/>
  </r>
  <r>
    <x v="0"/>
    <x v="1"/>
    <n v="1419.3603619999999"/>
    <n v="20118.558199999999"/>
  </r>
  <r>
    <x v="0"/>
    <x v="0"/>
    <n v="1419.6318920000001"/>
    <n v="40295.268799999998"/>
  </r>
  <r>
    <x v="0"/>
    <x v="1"/>
    <n v="1419.870721"/>
    <n v="10401.04666"/>
  </r>
  <r>
    <x v="0"/>
    <x v="1"/>
    <n v="1420.022982"/>
    <n v="26424.539079999999"/>
  </r>
  <r>
    <x v="0"/>
    <x v="1"/>
    <n v="1420.204205"/>
    <n v="22790.795829999999"/>
  </r>
  <r>
    <x v="0"/>
    <x v="0"/>
    <n v="1420.50748"/>
    <n v="37437.7379"/>
  </r>
  <r>
    <x v="0"/>
    <x v="1"/>
    <n v="1420.5961400000001"/>
    <n v="20197.811529999999"/>
  </r>
  <r>
    <x v="0"/>
    <x v="0"/>
    <n v="1420.9934539999999"/>
    <n v="34126.421690000003"/>
  </r>
  <r>
    <x v="0"/>
    <x v="0"/>
    <n v="1421.2047640000001"/>
    <n v="47423.791770000003"/>
  </r>
  <r>
    <x v="0"/>
    <x v="1"/>
    <n v="1421.740129"/>
    <n v="11134.9396"/>
  </r>
  <r>
    <x v="0"/>
    <x v="0"/>
    <n v="1422.0184879999999"/>
    <n v="38224.031519999997"/>
  </r>
  <r>
    <x v="0"/>
    <x v="1"/>
    <n v="1422.774586"/>
    <n v="14044.5335"/>
  </r>
  <r>
    <x v="0"/>
    <x v="0"/>
    <n v="1423.149545"/>
    <n v="33591.231540000001"/>
  </r>
  <r>
    <x v="0"/>
    <x v="0"/>
    <n v="1423.2842579999999"/>
    <n v="48914.197079999998"/>
  </r>
  <r>
    <x v="0"/>
    <x v="0"/>
    <n v="1423.3844019999999"/>
    <n v="48315.007310000001"/>
  </r>
  <r>
    <x v="0"/>
    <x v="1"/>
    <n v="1423.9389169999999"/>
    <n v="22634.488089999999"/>
  </r>
  <r>
    <x v="0"/>
    <x v="0"/>
    <n v="1424.351218"/>
    <n v="37845.999250000001"/>
  </r>
  <r>
    <x v="1"/>
    <x v="1"/>
    <n v="1424.5593229999999"/>
    <n v="25398.19744"/>
  </r>
  <r>
    <x v="0"/>
    <x v="1"/>
    <n v="1424.772927"/>
    <n v="21852.92988"/>
  </r>
  <r>
    <x v="1"/>
    <x v="0"/>
    <n v="1424.93289"/>
    <n v="27668.952239999999"/>
  </r>
  <r>
    <x v="0"/>
    <x v="0"/>
    <n v="1425.495582"/>
    <n v="37189.025139999998"/>
  </r>
  <r>
    <x v="0"/>
    <x v="0"/>
    <n v="1425.53486"/>
    <n v="33666.10426"/>
  </r>
  <r>
    <x v="0"/>
    <x v="0"/>
    <n v="1425.801629"/>
    <n v="34015.849869999998"/>
  </r>
  <r>
    <x v="0"/>
    <x v="1"/>
    <n v="1426.014177"/>
    <n v="20779.678929999998"/>
  </r>
  <r>
    <x v="0"/>
    <x v="1"/>
    <n v="1427.0493839999999"/>
    <n v="18268.526829999999"/>
  </r>
  <r>
    <x v="0"/>
    <x v="1"/>
    <n v="1427.124037"/>
    <n v="12553.88673"/>
  </r>
  <r>
    <x v="0"/>
    <x v="1"/>
    <n v="1427.3375779999999"/>
    <n v="22909.430469999999"/>
  </r>
  <r>
    <x v="0"/>
    <x v="0"/>
    <n v="1427.718421"/>
    <n v="27425.674950000001"/>
  </r>
  <r>
    <x v="0"/>
    <x v="1"/>
    <n v="1427.940531"/>
    <n v="12666.260770000001"/>
  </r>
  <r>
    <x v="0"/>
    <x v="1"/>
    <n v="1428.066883"/>
    <n v="19818.291659999999"/>
  </r>
  <r>
    <x v="0"/>
    <x v="0"/>
    <n v="1428.7252579999999"/>
    <n v="51633.432849999997"/>
  </r>
  <r>
    <x v="0"/>
    <x v="0"/>
    <n v="1428.8128300000001"/>
    <n v="41417.053690000001"/>
  </r>
  <r>
    <x v="0"/>
    <x v="1"/>
    <n v="1428.8320470000001"/>
    <n v="23204.68146"/>
  </r>
  <r>
    <x v="0"/>
    <x v="0"/>
    <n v="1429.2210480000001"/>
    <n v="40564.886310000002"/>
  </r>
  <r>
    <x v="0"/>
    <x v="0"/>
    <n v="1429.3933790000001"/>
    <n v="31387.70033"/>
  </r>
  <r>
    <x v="0"/>
    <x v="0"/>
    <n v="1429.4887160000001"/>
    <n v="31995.488000000001"/>
  </r>
  <r>
    <x v="0"/>
    <x v="1"/>
    <n v="1429.609328"/>
    <n v="14827.894539999999"/>
  </r>
  <r>
    <x v="0"/>
    <x v="0"/>
    <n v="1429.7672050000001"/>
    <n v="37255.911099999998"/>
  </r>
  <r>
    <x v="0"/>
    <x v="0"/>
    <n v="1429.878559"/>
    <n v="33452.58756"/>
  </r>
  <r>
    <x v="0"/>
    <x v="1"/>
    <n v="1430.3255019999999"/>
    <n v="20846.963319999999"/>
  </r>
  <r>
    <x v="0"/>
    <x v="0"/>
    <n v="1430.5768700000001"/>
    <n v="44104.958919999997"/>
  </r>
  <r>
    <x v="0"/>
    <x v="0"/>
    <n v="1430.766147"/>
    <n v="45672.519970000001"/>
  </r>
  <r>
    <x v="0"/>
    <x v="1"/>
    <n v="1430.824811"/>
    <n v="10766.93777"/>
  </r>
  <r>
    <x v="0"/>
    <x v="1"/>
    <n v="1431.0776940000001"/>
    <n v="20576.77995"/>
  </r>
  <r>
    <x v="0"/>
    <x v="0"/>
    <n v="1431.7419729999999"/>
    <n v="37793.287320000003"/>
  </r>
  <r>
    <x v="0"/>
    <x v="0"/>
    <n v="1432.2984650000001"/>
    <n v="31250.582979999999"/>
  </r>
  <r>
    <x v="1"/>
    <x v="1"/>
    <n v="1433.167635"/>
    <n v="18087.686369999999"/>
  </r>
  <r>
    <x v="0"/>
    <x v="0"/>
    <n v="1433.183548"/>
    <n v="41744.31508"/>
  </r>
  <r>
    <x v="0"/>
    <x v="0"/>
    <n v="1433.6460999999999"/>
    <n v="44617.738700000002"/>
  </r>
  <r>
    <x v="0"/>
    <x v="0"/>
    <n v="1433.7107800000001"/>
    <n v="42798.56551"/>
  </r>
  <r>
    <x v="0"/>
    <x v="0"/>
    <n v="1433.740497"/>
    <n v="39445.084089999997"/>
  </r>
  <r>
    <x v="0"/>
    <x v="0"/>
    <n v="1433.9923269999999"/>
    <n v="19864.97538"/>
  </r>
  <r>
    <x v="1"/>
    <x v="0"/>
    <n v="1434.127716"/>
    <n v="47311.530420000003"/>
  </r>
  <r>
    <x v="0"/>
    <x v="0"/>
    <n v="1434.138048"/>
    <n v="38038.603889999999"/>
  </r>
  <r>
    <x v="0"/>
    <x v="1"/>
    <n v="1434.3864639999999"/>
    <n v="15761.699619999999"/>
  </r>
  <r>
    <x v="0"/>
    <x v="1"/>
    <n v="1434.5899770000001"/>
    <n v="16613.43145"/>
  </r>
  <r>
    <x v="0"/>
    <x v="1"/>
    <n v="1434.849164"/>
    <n v="17459.031269999999"/>
  </r>
  <r>
    <x v="0"/>
    <x v="1"/>
    <n v="1435.1812640000001"/>
    <n v="11346.84187"/>
  </r>
  <r>
    <x v="0"/>
    <x v="0"/>
    <n v="1435.360095"/>
    <n v="33728.892319999999"/>
  </r>
  <r>
    <x v="0"/>
    <x v="0"/>
    <n v="1435.6629330000001"/>
    <n v="31507.08928"/>
  </r>
  <r>
    <x v="0"/>
    <x v="1"/>
    <n v="1436.074826"/>
    <n v="21511.45781"/>
  </r>
  <r>
    <x v="1"/>
    <x v="0"/>
    <n v="1436.311549"/>
    <n v="18810.80414"/>
  </r>
  <r>
    <x v="0"/>
    <x v="1"/>
    <n v="1436.3208199999999"/>
    <n v="27658.38667"/>
  </r>
  <r>
    <x v="0"/>
    <x v="1"/>
    <n v="1436.3293180000001"/>
    <n v="7761.3189430000002"/>
  </r>
  <r>
    <x v="0"/>
    <x v="0"/>
    <n v="1436.647669"/>
    <n v="38571.32806"/>
  </r>
  <r>
    <x v="0"/>
    <x v="0"/>
    <n v="1436.6707240000001"/>
    <n v="46755.280830000003"/>
  </r>
  <r>
    <x v="0"/>
    <x v="1"/>
    <n v="1436.676385"/>
    <n v="14418.166020000001"/>
  </r>
  <r>
    <x v="0"/>
    <x v="1"/>
    <n v="1436.8299890000001"/>
    <n v="22925.46992"/>
  </r>
  <r>
    <x v="0"/>
    <x v="1"/>
    <n v="1437.830363"/>
    <n v="23062.494869999999"/>
  </r>
  <r>
    <x v="0"/>
    <x v="1"/>
    <n v="1438.0554970000001"/>
    <n v="19200.501830000001"/>
  </r>
  <r>
    <x v="0"/>
    <x v="0"/>
    <n v="1438.7584730000001"/>
    <n v="24061.6476"/>
  </r>
  <r>
    <x v="0"/>
    <x v="0"/>
    <n v="1438.833691"/>
    <n v="35532.399319999997"/>
  </r>
  <r>
    <x v="0"/>
    <x v="0"/>
    <n v="1439.118794"/>
    <n v="20187.787690000001"/>
  </r>
  <r>
    <x v="0"/>
    <x v="0"/>
    <n v="1439.296779"/>
    <n v="36170.59837"/>
  </r>
  <r>
    <x v="0"/>
    <x v="0"/>
    <n v="1440.025713"/>
    <n v="41814.80384"/>
  </r>
  <r>
    <x v="0"/>
    <x v="0"/>
    <n v="1440.1329270000001"/>
    <n v="28370.104319999999"/>
  </r>
  <r>
    <x v="0"/>
    <x v="0"/>
    <n v="1440.3924199999999"/>
    <n v="46113.268450000003"/>
  </r>
  <r>
    <x v="0"/>
    <x v="0"/>
    <n v="1440.4339620000001"/>
    <n v="27532.653569999999"/>
  </r>
  <r>
    <x v="0"/>
    <x v="1"/>
    <n v="1440.5287949999999"/>
    <n v="20882.017319999999"/>
  </r>
  <r>
    <x v="0"/>
    <x v="0"/>
    <n v="1441.070696"/>
    <n v="33852.677600000003"/>
  </r>
  <r>
    <x v="0"/>
    <x v="0"/>
    <n v="1441.7433590000001"/>
    <n v="45037.167679999999"/>
  </r>
  <r>
    <x v="0"/>
    <x v="0"/>
    <n v="1442.129805"/>
    <n v="10921.615030000001"/>
  </r>
  <r>
    <x v="0"/>
    <x v="1"/>
    <n v="1442.5436010000001"/>
    <n v="13049.319380000001"/>
  </r>
  <r>
    <x v="0"/>
    <x v="1"/>
    <n v="1443.4316960000001"/>
    <n v="22693.657749999998"/>
  </r>
  <r>
    <x v="0"/>
    <x v="0"/>
    <n v="1443.507447"/>
    <n v="47205.348660000003"/>
  </r>
  <r>
    <x v="0"/>
    <x v="0"/>
    <n v="1443.6483900000001"/>
    <n v="45089.389539999996"/>
  </r>
  <r>
    <x v="0"/>
    <x v="1"/>
    <n v="1443.860426"/>
    <n v="19146.291420000001"/>
  </r>
  <r>
    <x v="0"/>
    <x v="0"/>
    <n v="1443.8751649999999"/>
    <n v="54355.726139999999"/>
  </r>
  <r>
    <x v="0"/>
    <x v="1"/>
    <n v="1444.114268"/>
    <n v="21441.012129999999"/>
  </r>
  <r>
    <x v="0"/>
    <x v="0"/>
    <n v="1444.3612370000001"/>
    <n v="51154.508119999999"/>
  </r>
  <r>
    <x v="0"/>
    <x v="0"/>
    <n v="1444.4321050000001"/>
    <n v="19153.34273"/>
  </r>
  <r>
    <x v="0"/>
    <x v="0"/>
    <n v="1444.6304769999999"/>
    <n v="40364.55588"/>
  </r>
  <r>
    <x v="0"/>
    <x v="0"/>
    <n v="1444.9224999999999"/>
    <n v="54599.157760000002"/>
  </r>
  <r>
    <x v="0"/>
    <x v="1"/>
    <n v="1445.45803"/>
    <n v="18632.61606"/>
  </r>
  <r>
    <x v="0"/>
    <x v="0"/>
    <n v="1445.8051640000001"/>
    <n v="15666.057430000001"/>
  </r>
  <r>
    <x v="0"/>
    <x v="0"/>
    <n v="1446.1010120000001"/>
    <n v="22996.4323"/>
  </r>
  <r>
    <x v="0"/>
    <x v="0"/>
    <n v="1446.6046060000001"/>
    <n v="45552.009899999997"/>
  </r>
  <r>
    <x v="0"/>
    <x v="1"/>
    <n v="1446.6437599999999"/>
    <n v="8797.283915"/>
  </r>
  <r>
    <x v="0"/>
    <x v="0"/>
    <n v="1446.646704"/>
    <n v="28951.72738"/>
  </r>
  <r>
    <x v="0"/>
    <x v="0"/>
    <n v="1447.022281"/>
    <n v="37322.710220000001"/>
  </r>
  <r>
    <x v="0"/>
    <x v="0"/>
    <n v="1447.0430739999999"/>
    <n v="22433.636770000001"/>
  </r>
  <r>
    <x v="0"/>
    <x v="1"/>
    <n v="1447.4181080000001"/>
    <n v="16658.42409"/>
  </r>
  <r>
    <x v="0"/>
    <x v="1"/>
    <n v="1447.8567820000001"/>
    <n v="24669.84203"/>
  </r>
  <r>
    <x v="0"/>
    <x v="1"/>
    <n v="1447.970793"/>
    <n v="16421.4555"/>
  </r>
  <r>
    <x v="0"/>
    <x v="1"/>
    <n v="1448.0356059999999"/>
    <n v="18989.39705"/>
  </r>
  <r>
    <x v="0"/>
    <x v="1"/>
    <n v="1448.0604579999999"/>
    <n v="21028.286749999999"/>
  </r>
  <r>
    <x v="0"/>
    <x v="0"/>
    <n v="1448.8354650000001"/>
    <n v="33835.736259999998"/>
  </r>
  <r>
    <x v="0"/>
    <x v="1"/>
    <n v="1448.9502070000001"/>
    <n v="28273.83539"/>
  </r>
  <r>
    <x v="0"/>
    <x v="0"/>
    <n v="1449.135708"/>
    <n v="40495.472179999997"/>
  </r>
  <r>
    <x v="0"/>
    <x v="0"/>
    <n v="1449.3243460000001"/>
    <n v="38720.381580000001"/>
  </r>
  <r>
    <x v="0"/>
    <x v="0"/>
    <n v="1450.3491839999999"/>
    <n v="33957.181960000002"/>
  </r>
  <r>
    <x v="0"/>
    <x v="0"/>
    <n v="1451.179476"/>
    <n v="53556.552100000001"/>
  </r>
  <r>
    <x v="0"/>
    <x v="1"/>
    <n v="1451.3035420000001"/>
    <n v="14185.137919999999"/>
  </r>
  <r>
    <x v="0"/>
    <x v="0"/>
    <n v="1451.7850060000001"/>
    <n v="27853.967779999999"/>
  </r>
  <r>
    <x v="0"/>
    <x v="0"/>
    <n v="1452.32898"/>
    <n v="37691.770190000003"/>
  </r>
  <r>
    <x v="0"/>
    <x v="0"/>
    <n v="1452.6032929999999"/>
    <n v="28989.043949999999"/>
  </r>
  <r>
    <x v="0"/>
    <x v="0"/>
    <n v="1452.684428"/>
    <n v="43418.829089999999"/>
  </r>
  <r>
    <x v="0"/>
    <x v="1"/>
    <n v="1453.005932"/>
    <n v="15933.002109999999"/>
  </r>
  <r>
    <x v="0"/>
    <x v="0"/>
    <n v="1453.083637"/>
    <n v="36828.327190000004"/>
  </r>
  <r>
    <x v="0"/>
    <x v="0"/>
    <n v="1453.292872"/>
    <n v="43370.757890000001"/>
  </r>
  <r>
    <x v="0"/>
    <x v="1"/>
    <n v="1453.309747"/>
    <n v="15183.729219999999"/>
  </r>
  <r>
    <x v="0"/>
    <x v="0"/>
    <n v="1453.3161729999999"/>
    <n v="29830.05674"/>
  </r>
  <r>
    <x v="0"/>
    <x v="0"/>
    <n v="1454.8632720000001"/>
    <n v="32189.094949999999"/>
  </r>
  <r>
    <x v="0"/>
    <x v="0"/>
    <n v="1454.981589"/>
    <n v="43821.22135"/>
  </r>
  <r>
    <x v="0"/>
    <x v="1"/>
    <n v="1455.504623"/>
    <n v="13555.33569"/>
  </r>
  <r>
    <x v="0"/>
    <x v="0"/>
    <n v="1455.5058369999999"/>
    <n v="33455.04969"/>
  </r>
  <r>
    <x v="0"/>
    <x v="1"/>
    <n v="1455.684182"/>
    <n v="14822.833060000001"/>
  </r>
  <r>
    <x v="0"/>
    <x v="1"/>
    <n v="1456.0059610000001"/>
    <n v="15069.882890000001"/>
  </r>
  <r>
    <x v="0"/>
    <x v="0"/>
    <n v="1456.4112540000001"/>
    <n v="30332.985990000001"/>
  </r>
  <r>
    <x v="1"/>
    <x v="0"/>
    <n v="1456.5460559999999"/>
    <n v="51508.574339999999"/>
  </r>
  <r>
    <x v="0"/>
    <x v="0"/>
    <n v="1456.630985"/>
    <n v="38676.545660000003"/>
  </r>
  <r>
    <x v="0"/>
    <x v="0"/>
    <n v="1456.6429370000001"/>
    <n v="24089.09534"/>
  </r>
  <r>
    <x v="0"/>
    <x v="0"/>
    <n v="1456.652456"/>
    <n v="59361.91835"/>
  </r>
  <r>
    <x v="0"/>
    <x v="0"/>
    <n v="1456.8493779999999"/>
    <n v="40186.530879999998"/>
  </r>
  <r>
    <x v="0"/>
    <x v="1"/>
    <n v="1456.858054"/>
    <n v="14530.3112"/>
  </r>
  <r>
    <x v="1"/>
    <x v="0"/>
    <n v="1456.9639299999999"/>
    <n v="49054.193890000002"/>
  </r>
  <r>
    <x v="0"/>
    <x v="1"/>
    <n v="1457.5753810000001"/>
    <n v="19668.157759999998"/>
  </r>
  <r>
    <x v="0"/>
    <x v="0"/>
    <n v="1457.6226019999999"/>
    <n v="43155.362699999998"/>
  </r>
  <r>
    <x v="0"/>
    <x v="1"/>
    <n v="1457.6733690000001"/>
    <n v="20042.863969999999"/>
  </r>
  <r>
    <x v="0"/>
    <x v="0"/>
    <n v="1457.716054"/>
    <n v="37453.839769999999"/>
  </r>
  <r>
    <x v="0"/>
    <x v="1"/>
    <n v="1457.8394109999999"/>
    <n v="18496.932059999999"/>
  </r>
  <r>
    <x v="0"/>
    <x v="1"/>
    <n v="1457.858845"/>
    <n v="17365.566719999999"/>
  </r>
  <r>
    <x v="0"/>
    <x v="0"/>
    <n v="1458.675647"/>
    <n v="57786.323120000001"/>
  </r>
  <r>
    <x v="0"/>
    <x v="0"/>
    <n v="1458.835325"/>
    <n v="24850.584780000001"/>
  </r>
  <r>
    <x v="0"/>
    <x v="1"/>
    <n v="1458.893462"/>
    <n v="21186.562959999999"/>
  </r>
  <r>
    <x v="0"/>
    <x v="0"/>
    <n v="1459.0449659999999"/>
    <n v="49753.804920000002"/>
  </r>
  <r>
    <x v="0"/>
    <x v="0"/>
    <n v="1459.561402"/>
    <n v="44334.616970000003"/>
  </r>
  <r>
    <x v="0"/>
    <x v="1"/>
    <n v="1459.687083"/>
    <n v="15575.41923"/>
  </r>
  <r>
    <x v="0"/>
    <x v="1"/>
    <n v="1460.7476670000001"/>
    <n v="24960.359380000002"/>
  </r>
  <r>
    <x v="0"/>
    <x v="1"/>
    <n v="1461.833249"/>
    <n v="19252.237290000001"/>
  </r>
  <r>
    <x v="0"/>
    <x v="0"/>
    <n v="1461.887463"/>
    <n v="38559.073479999999"/>
  </r>
  <r>
    <x v="0"/>
    <x v="0"/>
    <n v="1462.2231730000001"/>
    <n v="29574.234570000001"/>
  </r>
  <r>
    <x v="0"/>
    <x v="0"/>
    <n v="1462.6949300000001"/>
    <n v="50508.746440000003"/>
  </r>
  <r>
    <x v="0"/>
    <x v="0"/>
    <n v="1462.7867369999999"/>
    <n v="60296.39834"/>
  </r>
  <r>
    <x v="0"/>
    <x v="0"/>
    <n v="1463.232892"/>
    <n v="65457.854189999998"/>
  </r>
  <r>
    <x v="0"/>
    <x v="1"/>
    <n v="1463.337765"/>
    <n v="11579.159449999999"/>
  </r>
  <r>
    <x v="0"/>
    <x v="1"/>
    <n v="1463.378451"/>
    <n v="14380.625309999999"/>
  </r>
  <r>
    <x v="0"/>
    <x v="0"/>
    <n v="1463.593161"/>
    <n v="34064.878720000001"/>
  </r>
  <r>
    <x v="0"/>
    <x v="1"/>
    <n v="1463.828111"/>
    <n v="15657.43448"/>
  </r>
  <r>
    <x v="0"/>
    <x v="0"/>
    <n v="1464.009916"/>
    <n v="32023.595519999999"/>
  </r>
  <r>
    <x v="0"/>
    <x v="0"/>
    <n v="1464.0289620000001"/>
    <n v="43700.142630000002"/>
  </r>
  <r>
    <x v="0"/>
    <x v="1"/>
    <n v="1464.3558969999999"/>
    <n v="21826.441480000001"/>
  </r>
  <r>
    <x v="0"/>
    <x v="1"/>
    <n v="1464.3947900000001"/>
    <n v="13968.50801"/>
  </r>
  <r>
    <x v="0"/>
    <x v="1"/>
    <n v="1464.636242"/>
    <n v="14763.562679999999"/>
  </r>
  <r>
    <x v="0"/>
    <x v="1"/>
    <n v="1464.690871"/>
    <n v="16542.04507"/>
  </r>
  <r>
    <x v="0"/>
    <x v="1"/>
    <n v="1464.9360489999999"/>
    <n v="26716.686369999999"/>
  </r>
  <r>
    <x v="0"/>
    <x v="0"/>
    <n v="1465.027032"/>
    <n v="18600.213500000002"/>
  </r>
  <r>
    <x v="1"/>
    <x v="0"/>
    <n v="1465.2101640000001"/>
    <n v="58699.983200000002"/>
  </r>
  <r>
    <x v="0"/>
    <x v="0"/>
    <n v="1465.743931"/>
    <n v="25521.26989"/>
  </r>
  <r>
    <x v="0"/>
    <x v="1"/>
    <n v="1465.8495539999999"/>
    <n v="17678.73631"/>
  </r>
  <r>
    <x v="0"/>
    <x v="1"/>
    <n v="1466.5628899999999"/>
    <n v="20904.44788"/>
  </r>
  <r>
    <x v="0"/>
    <x v="0"/>
    <n v="1466.7721919999999"/>
    <n v="46875.08354"/>
  </r>
  <r>
    <x v="0"/>
    <x v="1"/>
    <n v="1466.939439"/>
    <n v="19139.629629999999"/>
  </r>
  <r>
    <x v="0"/>
    <x v="0"/>
    <n v="1467.225191"/>
    <n v="28845.022199999999"/>
  </r>
  <r>
    <x v="0"/>
    <x v="0"/>
    <n v="1467.573384"/>
    <n v="26697.785899999999"/>
  </r>
  <r>
    <x v="0"/>
    <x v="1"/>
    <n v="1468.382748"/>
    <n v="19846.064750000001"/>
  </r>
  <r>
    <x v="0"/>
    <x v="0"/>
    <n v="1468.788055"/>
    <n v="38521.870199999998"/>
  </r>
  <r>
    <x v="0"/>
    <x v="1"/>
    <n v="1468.79522"/>
    <n v="25038.816500000001"/>
  </r>
  <r>
    <x v="0"/>
    <x v="1"/>
    <n v="1468.969355"/>
    <n v="15977.662549999999"/>
  </r>
  <r>
    <x v="0"/>
    <x v="1"/>
    <n v="1469.3666679999999"/>
    <n v="11337.422989999999"/>
  </r>
  <r>
    <x v="0"/>
    <x v="0"/>
    <n v="1469.603836"/>
    <n v="43436.952069999999"/>
  </r>
  <r>
    <x v="0"/>
    <x v="0"/>
    <n v="1469.703786"/>
    <n v="40174.950349999999"/>
  </r>
  <r>
    <x v="0"/>
    <x v="1"/>
    <n v="1470.3308340000001"/>
    <n v="15752.681790000001"/>
  </r>
  <r>
    <x v="0"/>
    <x v="1"/>
    <n v="1470.338563"/>
    <n v="19647.142329999999"/>
  </r>
  <r>
    <x v="0"/>
    <x v="0"/>
    <n v="1470.3425930000001"/>
    <n v="26136.743689999999"/>
  </r>
  <r>
    <x v="0"/>
    <x v="0"/>
    <n v="1470.3481489999999"/>
    <n v="49018.801850000003"/>
  </r>
  <r>
    <x v="0"/>
    <x v="1"/>
    <n v="1470.474586"/>
    <n v="18621.170429999998"/>
  </r>
  <r>
    <x v="0"/>
    <x v="0"/>
    <n v="1470.5724909999999"/>
    <n v="44490.321069999998"/>
  </r>
  <r>
    <x v="0"/>
    <x v="1"/>
    <n v="1470.588741"/>
    <n v="17876.292689999998"/>
  </r>
  <r>
    <x v="0"/>
    <x v="0"/>
    <n v="1470.6352730000001"/>
    <n v="40080.214749999999"/>
  </r>
  <r>
    <x v="0"/>
    <x v="1"/>
    <n v="1471.0335399999999"/>
    <n v="12665.241889999999"/>
  </r>
  <r>
    <x v="0"/>
    <x v="0"/>
    <n v="1471.198738"/>
    <n v="56477.130859999997"/>
  </r>
  <r>
    <x v="0"/>
    <x v="1"/>
    <n v="1471.538391"/>
    <n v="14959.66188"/>
  </r>
  <r>
    <x v="0"/>
    <x v="0"/>
    <n v="1471.6086290000001"/>
    <n v="61385.599869999998"/>
  </r>
  <r>
    <x v="0"/>
    <x v="0"/>
    <n v="1471.775073"/>
    <n v="32478.04391"/>
  </r>
  <r>
    <x v="0"/>
    <x v="1"/>
    <n v="1471.8978219999999"/>
    <n v="18913.038219999999"/>
  </r>
  <r>
    <x v="0"/>
    <x v="1"/>
    <n v="1471.923929"/>
    <n v="19774.923879999998"/>
  </r>
  <r>
    <x v="0"/>
    <x v="1"/>
    <n v="1472.948461"/>
    <n v="23877.592659999998"/>
  </r>
  <r>
    <x v="1"/>
    <x v="1"/>
    <n v="1473.0345609999999"/>
    <n v="18108.961670000001"/>
  </r>
  <r>
    <x v="0"/>
    <x v="1"/>
    <n v="1473.6337129999999"/>
    <n v="17816.620849999999"/>
  </r>
  <r>
    <x v="0"/>
    <x v="1"/>
    <n v="1473.695931"/>
    <n v="19759.50187"/>
  </r>
  <r>
    <x v="0"/>
    <x v="0"/>
    <n v="1473.8975640000001"/>
    <n v="32860.100989999999"/>
  </r>
  <r>
    <x v="0"/>
    <x v="0"/>
    <n v="1474.0615439999999"/>
    <n v="47040.808590000001"/>
  </r>
  <r>
    <x v="0"/>
    <x v="0"/>
    <n v="1474.6380360000001"/>
    <n v="39872.227769999998"/>
  </r>
  <r>
    <x v="0"/>
    <x v="1"/>
    <n v="1474.7796049999999"/>
    <n v="17382.467390000002"/>
  </r>
  <r>
    <x v="1"/>
    <x v="1"/>
    <n v="1475.057438"/>
    <n v="20210.27262"/>
  </r>
  <r>
    <x v="0"/>
    <x v="0"/>
    <n v="1475.2072290000001"/>
    <n v="42243.177479999998"/>
  </r>
  <r>
    <x v="0"/>
    <x v="0"/>
    <n v="1475.503847"/>
    <n v="44769.122139999999"/>
  </r>
  <r>
    <x v="0"/>
    <x v="0"/>
    <n v="1475.5184850000001"/>
    <n v="48653.683749999997"/>
  </r>
  <r>
    <x v="0"/>
    <x v="0"/>
    <n v="1476.4789330000001"/>
    <n v="50701.84532"/>
  </r>
  <r>
    <x v="1"/>
    <x v="0"/>
    <n v="1476.5097820000001"/>
    <n v="42984.412850000001"/>
  </r>
  <r>
    <x v="0"/>
    <x v="0"/>
    <n v="1476.762643"/>
    <n v="54844.519339999999"/>
  </r>
  <r>
    <x v="0"/>
    <x v="0"/>
    <n v="1476.838123"/>
    <n v="41154.88175"/>
  </r>
  <r>
    <x v="0"/>
    <x v="0"/>
    <n v="1476.8776419999999"/>
    <n v="42271.333409999999"/>
  </r>
  <r>
    <x v="0"/>
    <x v="0"/>
    <n v="1477.528611"/>
    <n v="36709.668440000001"/>
  </r>
  <r>
    <x v="0"/>
    <x v="0"/>
    <n v="1477.5323940000001"/>
    <n v="46965.13826"/>
  </r>
  <r>
    <x v="0"/>
    <x v="0"/>
    <n v="1477.637956"/>
    <n v="36546.823149999997"/>
  </r>
  <r>
    <x v="0"/>
    <x v="0"/>
    <n v="1477.6692069999999"/>
    <n v="42011.807959999998"/>
  </r>
  <r>
    <x v="1"/>
    <x v="0"/>
    <n v="1478.124069"/>
    <n v="31515.344489999999"/>
  </r>
  <r>
    <x v="0"/>
    <x v="1"/>
    <n v="1478.169785"/>
    <n v="22564.584879999999"/>
  </r>
  <r>
    <x v="0"/>
    <x v="1"/>
    <n v="1478.60088"/>
    <n v="13375.015719999999"/>
  </r>
  <r>
    <x v="0"/>
    <x v="1"/>
    <n v="1478.618545"/>
    <n v="18026.471099999999"/>
  </r>
  <r>
    <x v="0"/>
    <x v="0"/>
    <n v="1478.6214440000001"/>
    <n v="41986.047729999998"/>
  </r>
  <r>
    <x v="0"/>
    <x v="0"/>
    <n v="1480.655309"/>
    <n v="36866.157070000001"/>
  </r>
  <r>
    <x v="0"/>
    <x v="1"/>
    <n v="1481.573981"/>
    <n v="23170.56479"/>
  </r>
  <r>
    <x v="0"/>
    <x v="0"/>
    <n v="1482.4802999999999"/>
    <n v="45260.611599999997"/>
  </r>
  <r>
    <x v="0"/>
    <x v="0"/>
    <n v="1483.5365629999999"/>
    <n v="34156.374199999998"/>
  </r>
  <r>
    <x v="0"/>
    <x v="0"/>
    <n v="1483.6890109999999"/>
    <n v="58310.512349999997"/>
  </r>
  <r>
    <x v="0"/>
    <x v="0"/>
    <n v="1484.395393"/>
    <n v="36731.308689999998"/>
  </r>
  <r>
    <x v="0"/>
    <x v="0"/>
    <n v="1484.777695"/>
    <n v="32479.089960000001"/>
  </r>
  <r>
    <x v="0"/>
    <x v="1"/>
    <n v="1484.805423"/>
    <n v="22965.17668"/>
  </r>
  <r>
    <x v="0"/>
    <x v="1"/>
    <n v="1485.2721180000001"/>
    <n v="10300.855439999999"/>
  </r>
  <r>
    <x v="0"/>
    <x v="0"/>
    <n v="1486.0548100000001"/>
    <n v="34705.361219999999"/>
  </r>
  <r>
    <x v="0"/>
    <x v="0"/>
    <n v="1486.2010680000001"/>
    <n v="51021.61436"/>
  </r>
  <r>
    <x v="0"/>
    <x v="1"/>
    <n v="1486.3773000000001"/>
    <n v="19164.350399999999"/>
  </r>
  <r>
    <x v="1"/>
    <x v="1"/>
    <n v="1486.998122"/>
    <n v="17854.39703"/>
  </r>
  <r>
    <x v="0"/>
    <x v="1"/>
    <n v="1487.043545"/>
    <n v="21412.351549999999"/>
  </r>
  <r>
    <x v="0"/>
    <x v="0"/>
    <n v="1487.6618080000001"/>
    <n v="47624.3796"/>
  </r>
  <r>
    <x v="1"/>
    <x v="0"/>
    <n v="1488.4699250000001"/>
    <n v="36457.223279999998"/>
  </r>
  <r>
    <x v="1"/>
    <x v="0"/>
    <n v="1488.558775"/>
    <n v="22256.863689999998"/>
  </r>
  <r>
    <x v="0"/>
    <x v="1"/>
    <n v="1488.5988589999999"/>
    <n v="20739.626789999998"/>
  </r>
  <r>
    <x v="1"/>
    <x v="0"/>
    <n v="1488.7795619999999"/>
    <n v="49803.293080000003"/>
  </r>
  <r>
    <x v="0"/>
    <x v="1"/>
    <n v="1489.0481500000001"/>
    <n v="17934.49337"/>
  </r>
  <r>
    <x v="0"/>
    <x v="0"/>
    <n v="1489.357027"/>
    <n v="37758.41289"/>
  </r>
  <r>
    <x v="0"/>
    <x v="0"/>
    <n v="1489.415915"/>
    <n v="46732.767809999998"/>
  </r>
  <r>
    <x v="0"/>
    <x v="0"/>
    <n v="1489.780332"/>
    <n v="30296.61044"/>
  </r>
  <r>
    <x v="0"/>
    <x v="1"/>
    <n v="1490.0754509999999"/>
    <n v="15910.80185"/>
  </r>
  <r>
    <x v="0"/>
    <x v="0"/>
    <n v="1490.137485"/>
    <n v="35882.758670000003"/>
  </r>
  <r>
    <x v="0"/>
    <x v="0"/>
    <n v="1490.715076"/>
    <n v="36417.40004"/>
  </r>
  <r>
    <x v="0"/>
    <x v="0"/>
    <n v="1490.9830460000001"/>
    <n v="39596.057410000001"/>
  </r>
  <r>
    <x v="0"/>
    <x v="1"/>
    <n v="1491.0509979999999"/>
    <n v="13033.122740000001"/>
  </r>
  <r>
    <x v="0"/>
    <x v="1"/>
    <n v="1491.166105"/>
    <n v="18171.622230000001"/>
  </r>
  <r>
    <x v="0"/>
    <x v="0"/>
    <n v="1491.1748030000001"/>
    <n v="59394.38308"/>
  </r>
  <r>
    <x v="0"/>
    <x v="0"/>
    <n v="1491.479282"/>
    <n v="54835.770049999999"/>
  </r>
  <r>
    <x v="0"/>
    <x v="1"/>
    <n v="1491.5074930000001"/>
    <n v="23636.164809999998"/>
  </r>
  <r>
    <x v="0"/>
    <x v="0"/>
    <n v="1491.6405870000001"/>
    <n v="61096.492180000001"/>
  </r>
  <r>
    <x v="0"/>
    <x v="0"/>
    <n v="1491.707545"/>
    <n v="40637.447979999997"/>
  </r>
  <r>
    <x v="0"/>
    <x v="1"/>
    <n v="1492.0658539999999"/>
    <n v="11615.983469999999"/>
  </r>
  <r>
    <x v="0"/>
    <x v="0"/>
    <n v="1492.189654"/>
    <n v="39004.502939999998"/>
  </r>
  <r>
    <x v="0"/>
    <x v="0"/>
    <n v="1492.6150279999999"/>
    <n v="46174.697990000001"/>
  </r>
  <r>
    <x v="1"/>
    <x v="1"/>
    <n v="1492.9634209999999"/>
    <n v="11054.068439999999"/>
  </r>
  <r>
    <x v="0"/>
    <x v="0"/>
    <n v="1493.033897"/>
    <n v="30848.61911"/>
  </r>
  <r>
    <x v="0"/>
    <x v="1"/>
    <n v="1493.1060660000001"/>
    <n v="14295.66474"/>
  </r>
  <r>
    <x v="0"/>
    <x v="0"/>
    <n v="1493.2704670000001"/>
    <n v="41005.217479999999"/>
  </r>
  <r>
    <x v="0"/>
    <x v="0"/>
    <n v="1493.2878519999999"/>
    <n v="56364.254889999997"/>
  </r>
  <r>
    <x v="0"/>
    <x v="0"/>
    <n v="1493.3574349999999"/>
    <n v="51510.148070000003"/>
  </r>
  <r>
    <x v="0"/>
    <x v="0"/>
    <n v="1493.6103800000001"/>
    <n v="38744.228260000004"/>
  </r>
  <r>
    <x v="0"/>
    <x v="0"/>
    <n v="1493.742248"/>
    <n v="32742.858209999999"/>
  </r>
  <r>
    <x v="0"/>
    <x v="1"/>
    <n v="1493.873562"/>
    <n v="15626.65942"/>
  </r>
  <r>
    <x v="1"/>
    <x v="1"/>
    <n v="1493.968539"/>
    <n v="24126.029790000001"/>
  </r>
  <r>
    <x v="0"/>
    <x v="0"/>
    <n v="1494.2541189999999"/>
    <n v="48133.938439999998"/>
  </r>
  <r>
    <x v="0"/>
    <x v="0"/>
    <n v="1494.521135"/>
    <n v="42280.407850000003"/>
  </r>
  <r>
    <x v="0"/>
    <x v="0"/>
    <n v="1496.0564649999999"/>
    <n v="24935.918740000001"/>
  </r>
  <r>
    <x v="1"/>
    <x v="0"/>
    <n v="1496.0721100000001"/>
    <n v="40214.62083"/>
  </r>
  <r>
    <x v="0"/>
    <x v="0"/>
    <n v="1496.0980420000001"/>
    <n v="44309.902900000001"/>
  </r>
  <r>
    <x v="0"/>
    <x v="0"/>
    <n v="1496.2323699999999"/>
    <n v="37534.329239999999"/>
  </r>
  <r>
    <x v="0"/>
    <x v="1"/>
    <n v="1497.067767"/>
    <n v="9030.402564"/>
  </r>
  <r>
    <x v="0"/>
    <x v="1"/>
    <n v="1497.3648089999999"/>
    <n v="10576.341479999999"/>
  </r>
  <r>
    <x v="0"/>
    <x v="1"/>
    <n v="1498.0705909999999"/>
    <n v="13274.63056"/>
  </r>
  <r>
    <x v="0"/>
    <x v="0"/>
    <n v="1498.565036"/>
    <n v="39948.977989999999"/>
  </r>
  <r>
    <x v="0"/>
    <x v="1"/>
    <n v="1499.19013"/>
    <n v="17560.37184"/>
  </r>
  <r>
    <x v="0"/>
    <x v="1"/>
    <n v="1499.724657"/>
    <n v="13190.65272"/>
  </r>
  <r>
    <x v="0"/>
    <x v="1"/>
    <n v="1499.8563489999999"/>
    <n v="25156.736440000001"/>
  </r>
  <r>
    <x v="0"/>
    <x v="1"/>
    <n v="1500.283089"/>
    <n v="16943.029020000002"/>
  </r>
  <r>
    <x v="0"/>
    <x v="0"/>
    <n v="1500.5721060000001"/>
    <n v="39891.864099999999"/>
  </r>
  <r>
    <x v="0"/>
    <x v="0"/>
    <n v="1500.594004"/>
    <n v="27354.500250000001"/>
  </r>
  <r>
    <x v="1"/>
    <x v="1"/>
    <n v="1500.8945329999999"/>
    <n v="15802.23288"/>
  </r>
  <r>
    <x v="0"/>
    <x v="0"/>
    <n v="1501.4260870000001"/>
    <n v="35398.957119999999"/>
  </r>
  <r>
    <x v="1"/>
    <x v="1"/>
    <n v="1502.186739"/>
    <n v="18603.49553"/>
  </r>
  <r>
    <x v="0"/>
    <x v="0"/>
    <n v="1502.7577490000001"/>
    <n v="53129.783040000002"/>
  </r>
  <r>
    <x v="0"/>
    <x v="1"/>
    <n v="1503.0751299999999"/>
    <n v="10600.41354"/>
  </r>
  <r>
    <x v="0"/>
    <x v="1"/>
    <n v="1503.5784450000001"/>
    <n v="18776.53385"/>
  </r>
  <r>
    <x v="0"/>
    <x v="1"/>
    <n v="1503.5962380000001"/>
    <n v="18710.61448"/>
  </r>
  <r>
    <x v="0"/>
    <x v="0"/>
    <n v="1503.8499509999999"/>
    <n v="43888.396659999999"/>
  </r>
  <r>
    <x v="0"/>
    <x v="1"/>
    <n v="1503.9727210000001"/>
    <n v="14661.831899999999"/>
  </r>
  <r>
    <x v="1"/>
    <x v="1"/>
    <n v="1504.290178"/>
    <n v="13965.186040000001"/>
  </r>
  <r>
    <x v="0"/>
    <x v="0"/>
    <n v="1504.5693859999999"/>
    <n v="36697.401989999998"/>
  </r>
  <r>
    <x v="0"/>
    <x v="0"/>
    <n v="1504.5969399999999"/>
    <n v="30773.742839999999"/>
  </r>
  <r>
    <x v="0"/>
    <x v="0"/>
    <n v="1504.6825679999999"/>
    <n v="38223.24598"/>
  </r>
  <r>
    <x v="1"/>
    <x v="0"/>
    <n v="1504.7553780000001"/>
    <n v="26183.245350000001"/>
  </r>
  <r>
    <x v="0"/>
    <x v="0"/>
    <n v="1505.094083"/>
    <n v="43036.121149999999"/>
  </r>
  <r>
    <x v="0"/>
    <x v="0"/>
    <n v="1505.707167"/>
    <n v="35786.327160000001"/>
  </r>
  <r>
    <x v="0"/>
    <x v="1"/>
    <n v="1505.7826749999999"/>
    <n v="26557.141449999999"/>
  </r>
  <r>
    <x v="1"/>
    <x v="0"/>
    <n v="1505.831475"/>
    <n v="29525.749400000001"/>
  </r>
  <r>
    <x v="1"/>
    <x v="0"/>
    <n v="1506.1918479999999"/>
    <n v="47061.394540000001"/>
  </r>
  <r>
    <x v="0"/>
    <x v="0"/>
    <n v="1506.6698289999999"/>
    <n v="41931.70448"/>
  </r>
  <r>
    <x v="0"/>
    <x v="1"/>
    <n v="1506.691675"/>
    <n v="20680.182649999999"/>
  </r>
  <r>
    <x v="0"/>
    <x v="1"/>
    <n v="1506.860473"/>
    <n v="14914.82336"/>
  </r>
  <r>
    <x v="0"/>
    <x v="1"/>
    <n v="1506.911513"/>
    <n v="23375.645929999999"/>
  </r>
  <r>
    <x v="0"/>
    <x v="0"/>
    <n v="1507.2491950000001"/>
    <n v="24057.517940000002"/>
  </r>
  <r>
    <x v="1"/>
    <x v="1"/>
    <n v="1507.333948"/>
    <n v="23898.878229999998"/>
  </r>
  <r>
    <x v="0"/>
    <x v="1"/>
    <n v="1507.8924509999999"/>
    <n v="14632.257659999999"/>
  </r>
  <r>
    <x v="0"/>
    <x v="0"/>
    <n v="1508.1450139999999"/>
    <n v="31101.08122"/>
  </r>
  <r>
    <x v="0"/>
    <x v="0"/>
    <n v="1508.250859"/>
    <n v="43525.052770000002"/>
  </r>
  <r>
    <x v="0"/>
    <x v="1"/>
    <n v="1508.3077129999999"/>
    <n v="17645.30502"/>
  </r>
  <r>
    <x v="1"/>
    <x v="0"/>
    <n v="1508.6492430000001"/>
    <n v="37111.308900000004"/>
  </r>
  <r>
    <x v="0"/>
    <x v="1"/>
    <n v="1508.7017760000001"/>
    <n v="25338.26469"/>
  </r>
  <r>
    <x v="0"/>
    <x v="0"/>
    <n v="1508.749012"/>
    <n v="30587.343980000001"/>
  </r>
  <r>
    <x v="0"/>
    <x v="0"/>
    <n v="1508.8413780000001"/>
    <n v="31739.271919999999"/>
  </r>
  <r>
    <x v="0"/>
    <x v="1"/>
    <n v="1509.6634019999999"/>
    <n v="16777.56234"/>
  </r>
  <r>
    <x v="0"/>
    <x v="0"/>
    <n v="1509.7808869999999"/>
    <n v="43650.418510000003"/>
  </r>
  <r>
    <x v="0"/>
    <x v="0"/>
    <n v="1509.8711310000001"/>
    <n v="41246.587010000003"/>
  </r>
  <r>
    <x v="0"/>
    <x v="0"/>
    <n v="1509.9156640000001"/>
    <n v="24427.768510000002"/>
  </r>
  <r>
    <x v="0"/>
    <x v="1"/>
    <n v="1510.7478120000001"/>
    <n v="13390.92"/>
  </r>
  <r>
    <x v="0"/>
    <x v="1"/>
    <n v="1510.777233"/>
    <n v="19491.694070000001"/>
  </r>
  <r>
    <x v="0"/>
    <x v="0"/>
    <n v="1510.7932499999999"/>
    <n v="47684.239459999997"/>
  </r>
  <r>
    <x v="0"/>
    <x v="0"/>
    <n v="1511.1777059999999"/>
    <n v="35899.255839999998"/>
  </r>
  <r>
    <x v="0"/>
    <x v="1"/>
    <n v="1511.3728799999999"/>
    <n v="14982.59851"/>
  </r>
  <r>
    <x v="0"/>
    <x v="1"/>
    <n v="1511.4340979999999"/>
    <n v="11793.16178"/>
  </r>
  <r>
    <x v="1"/>
    <x v="0"/>
    <n v="1511.610952"/>
    <n v="53506.944929999998"/>
  </r>
  <r>
    <x v="0"/>
    <x v="0"/>
    <n v="1511.879387"/>
    <n v="36381.237650000003"/>
  </r>
  <r>
    <x v="0"/>
    <x v="1"/>
    <n v="1511.8941970000001"/>
    <n v="22794.071049999999"/>
  </r>
  <r>
    <x v="0"/>
    <x v="0"/>
    <n v="1512.256314"/>
    <n v="35652.76786"/>
  </r>
  <r>
    <x v="0"/>
    <x v="1"/>
    <n v="1513.5415680000001"/>
    <n v="23556.690500000001"/>
  </r>
  <r>
    <x v="0"/>
    <x v="1"/>
    <n v="1513.5424370000001"/>
    <n v="13246.37528"/>
  </r>
  <r>
    <x v="0"/>
    <x v="0"/>
    <n v="1514.9632360000001"/>
    <n v="36403.036139999997"/>
  </r>
  <r>
    <x v="0"/>
    <x v="1"/>
    <n v="1515.1528330000001"/>
    <n v="26046.772079999999"/>
  </r>
  <r>
    <x v="1"/>
    <x v="0"/>
    <n v="1515.606239"/>
    <n v="48688.512089999997"/>
  </r>
  <r>
    <x v="0"/>
    <x v="0"/>
    <n v="1516.065384"/>
    <n v="59194.23921"/>
  </r>
  <r>
    <x v="0"/>
    <x v="1"/>
    <n v="1516.317689"/>
    <n v="26377.593489999999"/>
  </r>
  <r>
    <x v="0"/>
    <x v="0"/>
    <n v="1516.3260250000001"/>
    <n v="46393.264539999996"/>
  </r>
  <r>
    <x v="0"/>
    <x v="0"/>
    <n v="1516.551152"/>
    <n v="39368.141869999999"/>
  </r>
  <r>
    <x v="0"/>
    <x v="1"/>
    <n v="1517.804161"/>
    <n v="12958.65092"/>
  </r>
  <r>
    <x v="0"/>
    <x v="0"/>
    <n v="1517.918958"/>
    <n v="49400.170839999999"/>
  </r>
  <r>
    <x v="0"/>
    <x v="1"/>
    <n v="1518.0188089999999"/>
    <n v="16740.443080000001"/>
  </r>
  <r>
    <x v="0"/>
    <x v="0"/>
    <n v="1518.352515"/>
    <n v="53971.730589999999"/>
  </r>
  <r>
    <x v="0"/>
    <x v="1"/>
    <n v="1518.6296400000001"/>
    <n v="18925.490010000001"/>
  </r>
  <r>
    <x v="0"/>
    <x v="1"/>
    <n v="1518.7156460000001"/>
    <n v="23877.81985"/>
  </r>
  <r>
    <x v="0"/>
    <x v="1"/>
    <n v="1520.4421010000001"/>
    <n v="18462.430660000002"/>
  </r>
  <r>
    <x v="0"/>
    <x v="1"/>
    <n v="1520.851645"/>
    <n v="20044.0815"/>
  </r>
  <r>
    <x v="0"/>
    <x v="0"/>
    <n v="1520.9804779999999"/>
    <n v="37510.539360000002"/>
  </r>
  <r>
    <x v="0"/>
    <x v="1"/>
    <n v="1521.1723959999999"/>
    <n v="18149.886190000001"/>
  </r>
  <r>
    <x v="0"/>
    <x v="1"/>
    <n v="1521.4633960000001"/>
    <n v="15210.47407"/>
  </r>
  <r>
    <x v="0"/>
    <x v="1"/>
    <n v="1521.4949489999999"/>
    <n v="18018.904340000001"/>
  </r>
  <r>
    <x v="0"/>
    <x v="1"/>
    <n v="1521.496682"/>
    <n v="16830.565139999999"/>
  </r>
  <r>
    <x v="0"/>
    <x v="1"/>
    <n v="1521.912738"/>
    <n v="21370.793890000001"/>
  </r>
  <r>
    <x v="0"/>
    <x v="0"/>
    <n v="1522.530802"/>
    <n v="30765.5638"/>
  </r>
  <r>
    <x v="0"/>
    <x v="0"/>
    <n v="1522.7559269999999"/>
    <n v="29165.443190000002"/>
  </r>
  <r>
    <x v="0"/>
    <x v="0"/>
    <n v="1522.855155"/>
    <n v="35805.255969999998"/>
  </r>
  <r>
    <x v="0"/>
    <x v="0"/>
    <n v="1523.372674"/>
    <n v="44603.326370000002"/>
  </r>
  <r>
    <x v="0"/>
    <x v="1"/>
    <n v="1523.722571"/>
    <n v="15708.95773"/>
  </r>
  <r>
    <x v="0"/>
    <x v="1"/>
    <n v="1523.880095"/>
    <n v="19342.983520000002"/>
  </r>
  <r>
    <x v="0"/>
    <x v="0"/>
    <n v="1523.9302769999999"/>
    <n v="58551.35959"/>
  </r>
  <r>
    <x v="0"/>
    <x v="1"/>
    <n v="1524.2904000000001"/>
    <n v="11719.59348"/>
  </r>
  <r>
    <x v="0"/>
    <x v="0"/>
    <n v="1524.4367030000001"/>
    <n v="18878.554479999999"/>
  </r>
  <r>
    <x v="0"/>
    <x v="1"/>
    <n v="1524.4868329999999"/>
    <n v="15845.87125"/>
  </r>
  <r>
    <x v="0"/>
    <x v="1"/>
    <n v="1525.1723059999999"/>
    <n v="21427.09362"/>
  </r>
  <r>
    <x v="0"/>
    <x v="0"/>
    <n v="1525.35393"/>
    <n v="52675.763700000003"/>
  </r>
  <r>
    <x v="0"/>
    <x v="1"/>
    <n v="1526.025134"/>
    <n v="20894.076659999999"/>
  </r>
  <r>
    <x v="0"/>
    <x v="0"/>
    <n v="1526.268669"/>
    <n v="44845.136290000002"/>
  </r>
  <r>
    <x v="0"/>
    <x v="0"/>
    <n v="1527.3593249999999"/>
    <n v="33923.528769999997"/>
  </r>
  <r>
    <x v="0"/>
    <x v="0"/>
    <n v="1527.9247989999999"/>
    <n v="44640.744740000002"/>
  </r>
  <r>
    <x v="0"/>
    <x v="1"/>
    <n v="1528.4943699999999"/>
    <n v="22664.34935"/>
  </r>
  <r>
    <x v="0"/>
    <x v="1"/>
    <n v="1529.0617050000001"/>
    <n v="17358.042979999998"/>
  </r>
  <r>
    <x v="0"/>
    <x v="0"/>
    <n v="1529.131259"/>
    <n v="36572.025670000003"/>
  </r>
  <r>
    <x v="0"/>
    <x v="0"/>
    <n v="1529.1431399999999"/>
    <n v="43125.12328"/>
  </r>
  <r>
    <x v="0"/>
    <x v="0"/>
    <n v="1529.152652"/>
    <n v="43826.291270000002"/>
  </r>
  <r>
    <x v="0"/>
    <x v="0"/>
    <n v="1529.517006"/>
    <n v="52681.706660000003"/>
  </r>
  <r>
    <x v="0"/>
    <x v="0"/>
    <n v="1529.6878569999999"/>
    <n v="40977.41388"/>
  </r>
  <r>
    <x v="0"/>
    <x v="0"/>
    <n v="1529.937995"/>
    <n v="36912.897299999997"/>
  </r>
  <r>
    <x v="1"/>
    <x v="0"/>
    <n v="1530.353157"/>
    <n v="30003.817149999999"/>
  </r>
  <r>
    <x v="0"/>
    <x v="0"/>
    <n v="1530.370017"/>
    <n v="29479.02245"/>
  </r>
  <r>
    <x v="1"/>
    <x v="1"/>
    <n v="1530.551479"/>
    <n v="13003.9292"/>
  </r>
  <r>
    <x v="1"/>
    <x v="0"/>
    <n v="1531.716459"/>
    <n v="43930.400099999999"/>
  </r>
  <r>
    <x v="0"/>
    <x v="0"/>
    <n v="1531.9629580000001"/>
    <n v="33595.432780000003"/>
  </r>
  <r>
    <x v="0"/>
    <x v="1"/>
    <n v="1532.1166450000001"/>
    <n v="19462.154409999999"/>
  </r>
  <r>
    <x v="1"/>
    <x v="0"/>
    <n v="1532.3262999999999"/>
    <n v="42152.361709999997"/>
  </r>
  <r>
    <x v="0"/>
    <x v="0"/>
    <n v="1532.916209"/>
    <n v="22080.921770000001"/>
  </r>
  <r>
    <x v="0"/>
    <x v="1"/>
    <n v="1533.8989859999999"/>
    <n v="10488.4126"/>
  </r>
  <r>
    <x v="0"/>
    <x v="1"/>
    <n v="1533.911936"/>
    <n v="16453.88308"/>
  </r>
  <r>
    <x v="0"/>
    <x v="0"/>
    <n v="1533.9172570000001"/>
    <n v="42888.641049999998"/>
  </r>
  <r>
    <x v="0"/>
    <x v="0"/>
    <n v="1534.0070049999999"/>
    <n v="35566.267070000002"/>
  </r>
  <r>
    <x v="0"/>
    <x v="1"/>
    <n v="1534.394884"/>
    <n v="19592.109390000001"/>
  </r>
  <r>
    <x v="0"/>
    <x v="0"/>
    <n v="1534.6832099999999"/>
    <n v="48592.333830000003"/>
  </r>
  <r>
    <x v="0"/>
    <x v="1"/>
    <n v="1534.8537349999999"/>
    <n v="21678.35097"/>
  </r>
  <r>
    <x v="0"/>
    <x v="1"/>
    <n v="1534.9684"/>
    <n v="17084.581119999999"/>
  </r>
  <r>
    <x v="0"/>
    <x v="0"/>
    <n v="1535.224473"/>
    <n v="35282.228020000002"/>
  </r>
  <r>
    <x v="0"/>
    <x v="0"/>
    <n v="1536.232276"/>
    <n v="30635.571790000002"/>
  </r>
  <r>
    <x v="0"/>
    <x v="0"/>
    <n v="1536.594601"/>
    <n v="48766.907460000002"/>
  </r>
  <r>
    <x v="0"/>
    <x v="0"/>
    <n v="1536.7883119999999"/>
    <n v="34734.863879999997"/>
  </r>
  <r>
    <x v="1"/>
    <x v="1"/>
    <n v="1538.0156030000001"/>
    <n v="21356.937109999999"/>
  </r>
  <r>
    <x v="0"/>
    <x v="1"/>
    <n v="1538.4493030000001"/>
    <n v="15991.221020000001"/>
  </r>
  <r>
    <x v="0"/>
    <x v="1"/>
    <n v="1538.973751"/>
    <n v="15757.93354"/>
  </r>
  <r>
    <x v="0"/>
    <x v="1"/>
    <n v="1540.308824"/>
    <n v="15241.015880000001"/>
  </r>
  <r>
    <x v="0"/>
    <x v="0"/>
    <n v="1540.377727"/>
    <n v="41852.078439999997"/>
  </r>
  <r>
    <x v="0"/>
    <x v="0"/>
    <n v="1541.320802"/>
    <n v="32508.383900000001"/>
  </r>
  <r>
    <x v="0"/>
    <x v="0"/>
    <n v="1541.8128059999999"/>
    <n v="29374.928879999999"/>
  </r>
  <r>
    <x v="0"/>
    <x v="1"/>
    <n v="1542.191227"/>
    <n v="17265.918610000001"/>
  </r>
  <r>
    <x v="1"/>
    <x v="1"/>
    <n v="1543.0995820000001"/>
    <n v="18304.650570000002"/>
  </r>
  <r>
    <x v="0"/>
    <x v="1"/>
    <n v="1544.1402499999999"/>
    <n v="11102.534739999999"/>
  </r>
  <r>
    <x v="0"/>
    <x v="1"/>
    <n v="1545.6374599999999"/>
    <n v="13959.99367"/>
  </r>
  <r>
    <x v="0"/>
    <x v="1"/>
    <n v="1545.830641"/>
    <n v="12160.842280000001"/>
  </r>
  <r>
    <x v="0"/>
    <x v="0"/>
    <n v="1545.9828050000001"/>
    <n v="32691.92383"/>
  </r>
  <r>
    <x v="0"/>
    <x v="0"/>
    <n v="1546.5485060000001"/>
    <n v="57266.829590000001"/>
  </r>
  <r>
    <x v="0"/>
    <x v="1"/>
    <n v="1546.5818320000001"/>
    <n v="14981.168669999999"/>
  </r>
  <r>
    <x v="0"/>
    <x v="0"/>
    <n v="1546.760526"/>
    <n v="32928.636129999999"/>
  </r>
  <r>
    <x v="0"/>
    <x v="0"/>
    <n v="1546.8425010000001"/>
    <n v="51161.979500000001"/>
  </r>
  <r>
    <x v="0"/>
    <x v="1"/>
    <n v="1547.1532480000001"/>
    <n v="14344.28959"/>
  </r>
  <r>
    <x v="0"/>
    <x v="0"/>
    <n v="1547.8807899999999"/>
    <n v="50638.339590000003"/>
  </r>
  <r>
    <x v="1"/>
    <x v="0"/>
    <n v="1547.995445"/>
    <n v="37524.253530000002"/>
  </r>
  <r>
    <x v="0"/>
    <x v="1"/>
    <n v="1549.0427549999999"/>
    <n v="19702.29321"/>
  </r>
  <r>
    <x v="0"/>
    <x v="0"/>
    <n v="1549.0981509999999"/>
    <n v="26239.781869999999"/>
  </r>
  <r>
    <x v="0"/>
    <x v="0"/>
    <n v="1549.2633060000001"/>
    <n v="43240.459029999998"/>
  </r>
  <r>
    <x v="0"/>
    <x v="1"/>
    <n v="1549.6163799999999"/>
    <n v="11927.531950000001"/>
  </r>
  <r>
    <x v="1"/>
    <x v="0"/>
    <n v="1549.894673"/>
    <n v="47916.294860000002"/>
  </r>
  <r>
    <x v="1"/>
    <x v="0"/>
    <n v="1550.4492640000001"/>
    <n v="56273.513610000002"/>
  </r>
  <r>
    <x v="1"/>
    <x v="1"/>
    <n v="1551.023469"/>
    <n v="19027.50863"/>
  </r>
  <r>
    <x v="0"/>
    <x v="0"/>
    <n v="1551.0277309999999"/>
    <n v="31768.030610000002"/>
  </r>
  <r>
    <x v="0"/>
    <x v="0"/>
    <n v="1551.0927389999999"/>
    <n v="44596.745949999997"/>
  </r>
  <r>
    <x v="0"/>
    <x v="0"/>
    <n v="1553.2896040000001"/>
    <n v="44150.162089999998"/>
  </r>
  <r>
    <x v="1"/>
    <x v="1"/>
    <n v="1553.349657"/>
    <n v="18091.943739999999"/>
  </r>
  <r>
    <x v="0"/>
    <x v="0"/>
    <n v="1553.478985"/>
    <n v="44425.890619999998"/>
  </r>
  <r>
    <x v="0"/>
    <x v="0"/>
    <n v="1553.703309"/>
    <n v="35929.163549999997"/>
  </r>
  <r>
    <x v="1"/>
    <x v="0"/>
    <n v="1554.816319"/>
    <n v="26430.489399999999"/>
  </r>
  <r>
    <x v="0"/>
    <x v="0"/>
    <n v="1554.8455449999999"/>
    <n v="43901.805319999999"/>
  </r>
  <r>
    <x v="0"/>
    <x v="1"/>
    <n v="1555.5633519999999"/>
    <n v="15957.32883"/>
  </r>
  <r>
    <x v="0"/>
    <x v="0"/>
    <n v="1555.836184"/>
    <n v="30110.960289999999"/>
  </r>
  <r>
    <x v="0"/>
    <x v="0"/>
    <n v="1555.9680699999999"/>
    <n v="34417.873079999998"/>
  </r>
  <r>
    <x v="0"/>
    <x v="0"/>
    <n v="1556.1941939999999"/>
    <n v="26905.580750000001"/>
  </r>
  <r>
    <x v="0"/>
    <x v="0"/>
    <n v="1556.4919279999999"/>
    <n v="49669.668870000001"/>
  </r>
  <r>
    <x v="0"/>
    <x v="1"/>
    <n v="1556.9044180000001"/>
    <n v="19272.23648"/>
  </r>
  <r>
    <x v="0"/>
    <x v="1"/>
    <n v="1557.3446369999999"/>
    <n v="18404.59419"/>
  </r>
  <r>
    <x v="0"/>
    <x v="1"/>
    <n v="1557.5255709999999"/>
    <n v="17132.31236"/>
  </r>
  <r>
    <x v="0"/>
    <x v="0"/>
    <n v="1557.5590159999999"/>
    <n v="36742.188529999999"/>
  </r>
  <r>
    <x v="0"/>
    <x v="0"/>
    <n v="1557.6409510000001"/>
    <n v="46030.262089999997"/>
  </r>
  <r>
    <x v="0"/>
    <x v="1"/>
    <n v="1558.2178309999999"/>
    <n v="7364.830078"/>
  </r>
  <r>
    <x v="1"/>
    <x v="0"/>
    <n v="1558.463471"/>
    <n v="41648.32617"/>
  </r>
  <r>
    <x v="0"/>
    <x v="1"/>
    <n v="1558.4719190000001"/>
    <n v="17470.476699999999"/>
  </r>
  <r>
    <x v="0"/>
    <x v="0"/>
    <n v="1558.5969849999999"/>
    <n v="38880.444869999999"/>
  </r>
  <r>
    <x v="0"/>
    <x v="0"/>
    <n v="1558.860467"/>
    <n v="42112.313300000002"/>
  </r>
  <r>
    <x v="0"/>
    <x v="0"/>
    <n v="1558.861075"/>
    <n v="45255.967109999998"/>
  </r>
  <r>
    <x v="0"/>
    <x v="0"/>
    <n v="1558.8838619999999"/>
    <n v="37489.722110000002"/>
  </r>
  <r>
    <x v="0"/>
    <x v="1"/>
    <n v="1559.45787"/>
    <n v="20707.318609999998"/>
  </r>
  <r>
    <x v="0"/>
    <x v="1"/>
    <n v="1559.6278689999999"/>
    <n v="22047.781609999998"/>
  </r>
  <r>
    <x v="0"/>
    <x v="0"/>
    <n v="1559.752146"/>
    <n v="37227.268819999998"/>
  </r>
  <r>
    <x v="0"/>
    <x v="1"/>
    <n v="1560.931752"/>
    <n v="13621.569159999999"/>
  </r>
  <r>
    <x v="0"/>
    <x v="0"/>
    <n v="1561.5335299999999"/>
    <n v="54594.846709999998"/>
  </r>
  <r>
    <x v="0"/>
    <x v="0"/>
    <n v="1561.6313190000001"/>
    <n v="32952.840770000003"/>
  </r>
  <r>
    <x v="0"/>
    <x v="0"/>
    <n v="1561.9337009999999"/>
    <n v="56614.521580000001"/>
  </r>
  <r>
    <x v="1"/>
    <x v="0"/>
    <n v="1562.454585"/>
    <n v="43067.333740000002"/>
  </r>
  <r>
    <x v="0"/>
    <x v="1"/>
    <n v="1562.532324"/>
    <n v="13754.334070000001"/>
  </r>
  <r>
    <x v="0"/>
    <x v="0"/>
    <n v="1562.669858"/>
    <n v="52422.780220000001"/>
  </r>
  <r>
    <x v="1"/>
    <x v="0"/>
    <n v="1562.8379179999999"/>
    <n v="49303.009469999997"/>
  </r>
  <r>
    <x v="0"/>
    <x v="1"/>
    <n v="1562.846155"/>
    <n v="10353.903910000001"/>
  </r>
  <r>
    <x v="0"/>
    <x v="0"/>
    <n v="1563.2302050000001"/>
    <n v="31126.326779999999"/>
  </r>
  <r>
    <x v="1"/>
    <x v="0"/>
    <n v="1563.535198"/>
    <n v="51704.919970000003"/>
  </r>
  <r>
    <x v="0"/>
    <x v="0"/>
    <n v="1563.9934189999999"/>
    <n v="37119.601970000003"/>
  </r>
  <r>
    <x v="0"/>
    <x v="1"/>
    <n v="1564.471411"/>
    <n v="19372.821599999999"/>
  </r>
  <r>
    <x v="0"/>
    <x v="0"/>
    <n v="1567.023862"/>
    <n v="42258.773350000003"/>
  </r>
  <r>
    <x v="0"/>
    <x v="0"/>
    <n v="1567.1653570000001"/>
    <n v="38255.050569999999"/>
  </r>
  <r>
    <x v="0"/>
    <x v="1"/>
    <n v="1567.211982"/>
    <n v="15877.786480000001"/>
  </r>
  <r>
    <x v="1"/>
    <x v="0"/>
    <n v="1567.6107039999999"/>
    <n v="38785.357680000001"/>
  </r>
  <r>
    <x v="1"/>
    <x v="1"/>
    <n v="1567.6792820000001"/>
    <n v="19172.67945"/>
  </r>
  <r>
    <x v="0"/>
    <x v="0"/>
    <n v="1567.763856"/>
    <n v="39201.241860000002"/>
  </r>
  <r>
    <x v="0"/>
    <x v="0"/>
    <n v="1569.009053"/>
    <n v="36669.112359999999"/>
  </r>
  <r>
    <x v="0"/>
    <x v="1"/>
    <n v="1569.3027569999999"/>
    <n v="13711.492399999999"/>
  </r>
  <r>
    <x v="0"/>
    <x v="0"/>
    <n v="1569.3808349999999"/>
    <n v="42414.625359999998"/>
  </r>
  <r>
    <x v="0"/>
    <x v="0"/>
    <n v="1569.5182159999999"/>
    <n v="43024.970679999999"/>
  </r>
  <r>
    <x v="0"/>
    <x v="0"/>
    <n v="1569.5562990000001"/>
    <n v="36306.019439999996"/>
  </r>
  <r>
    <x v="0"/>
    <x v="0"/>
    <n v="1569.7282729999999"/>
    <n v="30604.28645"/>
  </r>
  <r>
    <x v="0"/>
    <x v="0"/>
    <n v="1569.8356659999999"/>
    <n v="42781.383300000001"/>
  </r>
  <r>
    <x v="0"/>
    <x v="0"/>
    <n v="1569.870324"/>
    <n v="55938.766219999998"/>
  </r>
  <r>
    <x v="0"/>
    <x v="0"/>
    <n v="1570.4161790000001"/>
    <n v="49501.810380000003"/>
  </r>
  <r>
    <x v="1"/>
    <x v="1"/>
    <n v="1570.65878"/>
    <n v="16239.15317"/>
  </r>
  <r>
    <x v="1"/>
    <x v="0"/>
    <n v="1572.3455899999999"/>
    <n v="37895.173069999997"/>
  </r>
  <r>
    <x v="0"/>
    <x v="1"/>
    <n v="1572.803778"/>
    <n v="24557.35211"/>
  </r>
  <r>
    <x v="0"/>
    <x v="0"/>
    <n v="1572.8111080000001"/>
    <n v="18218.47436"/>
  </r>
  <r>
    <x v="1"/>
    <x v="1"/>
    <n v="1572.856481"/>
    <n v="14930.178330000001"/>
  </r>
  <r>
    <x v="0"/>
    <x v="0"/>
    <n v="1574.651282"/>
    <n v="30559.5137"/>
  </r>
  <r>
    <x v="0"/>
    <x v="1"/>
    <n v="1575.238116"/>
    <n v="24469.491399999999"/>
  </r>
  <r>
    <x v="1"/>
    <x v="0"/>
    <n v="1575.4878180000001"/>
    <n v="35735.455009999998"/>
  </r>
  <r>
    <x v="0"/>
    <x v="0"/>
    <n v="1575.7127049999999"/>
    <n v="45957.244720000002"/>
  </r>
  <r>
    <x v="0"/>
    <x v="0"/>
    <n v="1576.306916"/>
    <n v="30547.79997"/>
  </r>
  <r>
    <x v="0"/>
    <x v="0"/>
    <n v="1576.900672"/>
    <n v="39835.348720000002"/>
  </r>
  <r>
    <x v="0"/>
    <x v="0"/>
    <n v="1576.9036470000001"/>
    <n v="35117.805350000002"/>
  </r>
  <r>
    <x v="0"/>
    <x v="0"/>
    <n v="1577.0348369999999"/>
    <n v="33319.312469999997"/>
  </r>
  <r>
    <x v="0"/>
    <x v="1"/>
    <n v="1577.0835810000001"/>
    <n v="15230.820599999999"/>
  </r>
  <r>
    <x v="0"/>
    <x v="1"/>
    <n v="1577.6754309999999"/>
    <n v="11951.47861"/>
  </r>
  <r>
    <x v="0"/>
    <x v="0"/>
    <n v="1577.972544"/>
    <n v="50430.239809999999"/>
  </r>
  <r>
    <x v="0"/>
    <x v="1"/>
    <n v="1578.0640989999999"/>
    <n v="19886.49395"/>
  </r>
  <r>
    <x v="0"/>
    <x v="1"/>
    <n v="1578.2895550000001"/>
    <n v="12778.5985"/>
  </r>
  <r>
    <x v="0"/>
    <x v="0"/>
    <n v="1578.4637110000001"/>
    <n v="51413.840270000001"/>
  </r>
  <r>
    <x v="1"/>
    <x v="0"/>
    <n v="1578.8474960000001"/>
    <n v="61220.133150000001"/>
  </r>
  <r>
    <x v="0"/>
    <x v="1"/>
    <n v="1579.0709770000001"/>
    <n v="21101.204610000001"/>
  </r>
  <r>
    <x v="0"/>
    <x v="1"/>
    <n v="1579.2169960000001"/>
    <n v="15111.914479999999"/>
  </r>
  <r>
    <x v="0"/>
    <x v="0"/>
    <n v="1579.359465"/>
    <n v="50216.571629999999"/>
  </r>
  <r>
    <x v="0"/>
    <x v="0"/>
    <n v="1579.909363"/>
    <n v="45406.511550000003"/>
  </r>
  <r>
    <x v="0"/>
    <x v="1"/>
    <n v="1579.9900319999999"/>
    <n v="13274.7315"/>
  </r>
  <r>
    <x v="0"/>
    <x v="0"/>
    <n v="1580.8667270000001"/>
    <n v="36513.616719999998"/>
  </r>
  <r>
    <x v="0"/>
    <x v="1"/>
    <n v="1581.065936"/>
    <n v="17331.325830000002"/>
  </r>
  <r>
    <x v="0"/>
    <x v="0"/>
    <n v="1581.5215049999999"/>
    <n v="45729.888050000001"/>
  </r>
  <r>
    <x v="0"/>
    <x v="1"/>
    <n v="1581.790489"/>
    <n v="10537.529839999999"/>
  </r>
  <r>
    <x v="0"/>
    <x v="1"/>
    <n v="1582.2028130000001"/>
    <n v="19682.872490000002"/>
  </r>
  <r>
    <x v="0"/>
    <x v="1"/>
    <n v="1582.23461"/>
    <n v="20214.689539999999"/>
  </r>
  <r>
    <x v="0"/>
    <x v="0"/>
    <n v="1583.0961010000001"/>
    <n v="15350.456050000001"/>
  </r>
  <r>
    <x v="0"/>
    <x v="1"/>
    <n v="1583.4180309999999"/>
    <n v="23434.708709999999"/>
  </r>
  <r>
    <x v="0"/>
    <x v="0"/>
    <n v="1584.5659430000001"/>
    <n v="45447.187030000001"/>
  </r>
  <r>
    <x v="0"/>
    <x v="1"/>
    <n v="1585.3330289999999"/>
    <n v="15079.488939999999"/>
  </r>
  <r>
    <x v="0"/>
    <x v="0"/>
    <n v="1585.525089"/>
    <n v="49011.415670000002"/>
  </r>
  <r>
    <x v="1"/>
    <x v="0"/>
    <n v="1585.7294010000001"/>
    <n v="52274.860119999998"/>
  </r>
  <r>
    <x v="0"/>
    <x v="0"/>
    <n v="1585.860373"/>
    <n v="42709.491889999998"/>
  </r>
  <r>
    <x v="1"/>
    <x v="0"/>
    <n v="1586.502199"/>
    <n v="48925.933380000002"/>
  </r>
  <r>
    <x v="0"/>
    <x v="1"/>
    <n v="1587.132957"/>
    <n v="25819.485390000002"/>
  </r>
  <r>
    <x v="0"/>
    <x v="1"/>
    <n v="1587.564398"/>
    <n v="13080.688749999999"/>
  </r>
  <r>
    <x v="1"/>
    <x v="0"/>
    <n v="1588.526206"/>
    <n v="38014.568850000003"/>
  </r>
  <r>
    <x v="0"/>
    <x v="0"/>
    <n v="1588.876356"/>
    <n v="45093.445919999998"/>
  </r>
  <r>
    <x v="0"/>
    <x v="0"/>
    <n v="1588.9162510000001"/>
    <n v="54043.006300000001"/>
  </r>
  <r>
    <x v="0"/>
    <x v="1"/>
    <n v="1589.638598"/>
    <n v="22541.892029999999"/>
  </r>
  <r>
    <x v="0"/>
    <x v="1"/>
    <n v="1589.649633"/>
    <n v="15262.421619999999"/>
  </r>
  <r>
    <x v="0"/>
    <x v="0"/>
    <n v="1589.9909190000001"/>
    <n v="42268.279849999999"/>
  </r>
  <r>
    <x v="0"/>
    <x v="1"/>
    <n v="1590.1764129999999"/>
    <n v="18666.412209999999"/>
  </r>
  <r>
    <x v="0"/>
    <x v="0"/>
    <n v="1590.6416409999999"/>
    <n v="36242.497000000003"/>
  </r>
  <r>
    <x v="0"/>
    <x v="1"/>
    <n v="1590.823099"/>
    <n v="21784.113120000002"/>
  </r>
  <r>
    <x v="0"/>
    <x v="0"/>
    <n v="1591.193583"/>
    <n v="37501.48689"/>
  </r>
  <r>
    <x v="0"/>
    <x v="0"/>
    <n v="1591.7558059999999"/>
    <n v="46259.659979999997"/>
  </r>
  <r>
    <x v="0"/>
    <x v="0"/>
    <n v="1591.8282899999999"/>
    <n v="27668.441770000001"/>
  </r>
  <r>
    <x v="0"/>
    <x v="1"/>
    <n v="1592.004647"/>
    <n v="19982.290059999999"/>
  </r>
  <r>
    <x v="0"/>
    <x v="1"/>
    <n v="1592.5496350000001"/>
    <n v="18024.281719999999"/>
  </r>
  <r>
    <x v="0"/>
    <x v="0"/>
    <n v="1592.7639039999999"/>
    <n v="35084.09317"/>
  </r>
  <r>
    <x v="0"/>
    <x v="1"/>
    <n v="1593.3274919999999"/>
    <n v="11570.72862"/>
  </r>
  <r>
    <x v="0"/>
    <x v="0"/>
    <n v="1593.4328029999999"/>
    <n v="73554.233500000002"/>
  </r>
  <r>
    <x v="0"/>
    <x v="0"/>
    <n v="1593.8379190000001"/>
    <n v="30570.161080000002"/>
  </r>
  <r>
    <x v="0"/>
    <x v="1"/>
    <n v="1594.093167"/>
    <n v="14135.21128"/>
  </r>
  <r>
    <x v="0"/>
    <x v="1"/>
    <n v="1594.3845859999999"/>
    <n v="21514.602800000001"/>
  </r>
  <r>
    <x v="0"/>
    <x v="0"/>
    <n v="1594.697189"/>
    <n v="37091.873829999997"/>
  </r>
  <r>
    <x v="0"/>
    <x v="1"/>
    <n v="1595.2881580000001"/>
    <n v="22645.040059999999"/>
  </r>
  <r>
    <x v="0"/>
    <x v="1"/>
    <n v="1595.9068"/>
    <n v="23308.136279999999"/>
  </r>
  <r>
    <x v="0"/>
    <x v="0"/>
    <n v="1595.9100330000001"/>
    <n v="55712.293740000001"/>
  </r>
  <r>
    <x v="0"/>
    <x v="0"/>
    <n v="1596.2278080000001"/>
    <n v="42993.576529999998"/>
  </r>
  <r>
    <x v="0"/>
    <x v="0"/>
    <n v="1596.3859520000001"/>
    <n v="34190.189720000002"/>
  </r>
  <r>
    <x v="0"/>
    <x v="1"/>
    <n v="1596.701055"/>
    <n v="21581.272260000002"/>
  </r>
  <r>
    <x v="0"/>
    <x v="0"/>
    <n v="1596.8734300000001"/>
    <n v="34655.88003"/>
  </r>
  <r>
    <x v="0"/>
    <x v="0"/>
    <n v="1597.0520839999999"/>
    <n v="50827.807540000002"/>
  </r>
  <r>
    <x v="0"/>
    <x v="0"/>
    <n v="1597.6474020000001"/>
    <n v="42515.08887"/>
  </r>
  <r>
    <x v="0"/>
    <x v="1"/>
    <n v="1597.8909140000001"/>
    <n v="24006.180390000001"/>
  </r>
  <r>
    <x v="0"/>
    <x v="0"/>
    <n v="1597.898741"/>
    <n v="36524.716240000002"/>
  </r>
  <r>
    <x v="1"/>
    <x v="0"/>
    <n v="1598.020831"/>
    <n v="39163.361060000003"/>
  </r>
  <r>
    <x v="0"/>
    <x v="0"/>
    <n v="1598.3034170000001"/>
    <n v="46404.664689999998"/>
  </r>
  <r>
    <x v="0"/>
    <x v="0"/>
    <n v="1598.6025529999999"/>
    <n v="48717.263149999999"/>
  </r>
  <r>
    <x v="0"/>
    <x v="0"/>
    <n v="1599.314695"/>
    <n v="28825.474569999998"/>
  </r>
  <r>
    <x v="0"/>
    <x v="1"/>
    <n v="1600.625534"/>
    <n v="24223.251410000001"/>
  </r>
  <r>
    <x v="0"/>
    <x v="0"/>
    <n v="1601.1600559999999"/>
    <n v="17974.741180000001"/>
  </r>
  <r>
    <x v="0"/>
    <x v="0"/>
    <n v="1601.8779500000001"/>
    <n v="27885.163550000001"/>
  </r>
  <r>
    <x v="0"/>
    <x v="0"/>
    <n v="1602.0038930000001"/>
    <n v="41827.701249999998"/>
  </r>
  <r>
    <x v="0"/>
    <x v="1"/>
    <n v="1602.1798859999999"/>
    <n v="17858.067910000002"/>
  </r>
  <r>
    <x v="0"/>
    <x v="0"/>
    <n v="1602.806943"/>
    <n v="34700.265959999997"/>
  </r>
  <r>
    <x v="0"/>
    <x v="1"/>
    <n v="1602.8496070000001"/>
    <n v="15906.4668"/>
  </r>
  <r>
    <x v="0"/>
    <x v="0"/>
    <n v="1603.3333970000001"/>
    <n v="43474.637600000002"/>
  </r>
  <r>
    <x v="0"/>
    <x v="0"/>
    <n v="1603.665223"/>
    <n v="25802.303469999999"/>
  </r>
  <r>
    <x v="0"/>
    <x v="1"/>
    <n v="1604.613738"/>
    <n v="15467.21891"/>
  </r>
  <r>
    <x v="0"/>
    <x v="0"/>
    <n v="1604.720554"/>
    <n v="38186.985070000002"/>
  </r>
  <r>
    <x v="0"/>
    <x v="1"/>
    <n v="1604.7776590000001"/>
    <n v="23999.760340000001"/>
  </r>
  <r>
    <x v="0"/>
    <x v="0"/>
    <n v="1605.1024150000001"/>
    <n v="26126.329440000001"/>
  </r>
  <r>
    <x v="1"/>
    <x v="0"/>
    <n v="1605.2145860000001"/>
    <n v="26149.148219999999"/>
  </r>
  <r>
    <x v="0"/>
    <x v="1"/>
    <n v="1606.3203659999999"/>
    <n v="13422.307119999999"/>
  </r>
  <r>
    <x v="0"/>
    <x v="0"/>
    <n v="1606.403675"/>
    <n v="27382.325390000002"/>
  </r>
  <r>
    <x v="0"/>
    <x v="0"/>
    <n v="1607.3514399999999"/>
    <n v="48700.848050000001"/>
  </r>
  <r>
    <x v="0"/>
    <x v="1"/>
    <n v="1608.15256"/>
    <n v="22358.046699999999"/>
  </r>
  <r>
    <x v="0"/>
    <x v="0"/>
    <n v="1608.68335"/>
    <n v="40078.220430000001"/>
  </r>
  <r>
    <x v="0"/>
    <x v="0"/>
    <n v="1608.745469"/>
    <n v="41572.273699999998"/>
  </r>
  <r>
    <x v="0"/>
    <x v="0"/>
    <n v="1608.8184470000001"/>
    <n v="36721.103479999998"/>
  </r>
  <r>
    <x v="0"/>
    <x v="1"/>
    <n v="1609.1360589999999"/>
    <n v="16373.94536"/>
  </r>
  <r>
    <x v="0"/>
    <x v="0"/>
    <n v="1609.2970310000001"/>
    <n v="52752.968430000001"/>
  </r>
  <r>
    <x v="0"/>
    <x v="0"/>
    <n v="1609.698815"/>
    <n v="60123.6273"/>
  </r>
  <r>
    <x v="0"/>
    <x v="0"/>
    <n v="1609.7974529999999"/>
    <n v="38756.454689999999"/>
  </r>
  <r>
    <x v="0"/>
    <x v="1"/>
    <n v="1610.015858"/>
    <n v="19649.48443"/>
  </r>
  <r>
    <x v="0"/>
    <x v="0"/>
    <n v="1610.086988"/>
    <n v="40498.99811"/>
  </r>
  <r>
    <x v="1"/>
    <x v="0"/>
    <n v="1610.484015"/>
    <n v="35589.733829999997"/>
  </r>
  <r>
    <x v="0"/>
    <x v="0"/>
    <n v="1610.719681"/>
    <n v="30098.823990000001"/>
  </r>
  <r>
    <x v="0"/>
    <x v="0"/>
    <n v="1611.3338819999999"/>
    <n v="47894.27665"/>
  </r>
  <r>
    <x v="0"/>
    <x v="0"/>
    <n v="1612.4653149999999"/>
    <n v="42281.231140000004"/>
  </r>
  <r>
    <x v="0"/>
    <x v="0"/>
    <n v="1613.7141140000001"/>
    <n v="47151.609759999999"/>
  </r>
  <r>
    <x v="0"/>
    <x v="1"/>
    <n v="1614.1416380000001"/>
    <n v="11334.29247"/>
  </r>
  <r>
    <x v="0"/>
    <x v="0"/>
    <n v="1615.225001"/>
    <n v="55219.52001"/>
  </r>
  <r>
    <x v="0"/>
    <x v="1"/>
    <n v="1615.5048019999999"/>
    <n v="19566.15796"/>
  </r>
  <r>
    <x v="0"/>
    <x v="0"/>
    <n v="1616.1087339999999"/>
    <n v="33046.187940000003"/>
  </r>
  <r>
    <x v="0"/>
    <x v="0"/>
    <n v="1616.168586"/>
    <n v="39654.618860000002"/>
  </r>
  <r>
    <x v="0"/>
    <x v="0"/>
    <n v="1616.500194"/>
    <n v="41825.403980000003"/>
  </r>
  <r>
    <x v="0"/>
    <x v="1"/>
    <n v="1616.7388780000001"/>
    <n v="12557.82288"/>
  </r>
  <r>
    <x v="0"/>
    <x v="0"/>
    <n v="1616.962125"/>
    <n v="47504.664499999999"/>
  </r>
  <r>
    <x v="0"/>
    <x v="1"/>
    <n v="1619.7141509999999"/>
    <n v="21781.940559999999"/>
  </r>
  <r>
    <x v="0"/>
    <x v="0"/>
    <n v="1621.245375"/>
    <n v="38590.898090000002"/>
  </r>
  <r>
    <x v="1"/>
    <x v="0"/>
    <n v="1621.575785"/>
    <n v="36577.8462"/>
  </r>
  <r>
    <x v="0"/>
    <x v="0"/>
    <n v="1621.7116430000001"/>
    <n v="37970.474020000001"/>
  </r>
  <r>
    <x v="1"/>
    <x v="0"/>
    <n v="1622.499039"/>
    <n v="39228.541429999997"/>
  </r>
  <r>
    <x v="0"/>
    <x v="1"/>
    <n v="1623.336605"/>
    <n v="14338.40878"/>
  </r>
  <r>
    <x v="0"/>
    <x v="0"/>
    <n v="1623.690272"/>
    <n v="36747.903980000003"/>
  </r>
  <r>
    <x v="0"/>
    <x v="0"/>
    <n v="1624.126432"/>
    <n v="16054.30421"/>
  </r>
  <r>
    <x v="0"/>
    <x v="1"/>
    <n v="1624.795642"/>
    <n v="10623.597449999999"/>
  </r>
  <r>
    <x v="0"/>
    <x v="0"/>
    <n v="1624.956465"/>
    <n v="47574.559719999997"/>
  </r>
  <r>
    <x v="0"/>
    <x v="0"/>
    <n v="1625.639876"/>
    <n v="65026.73893"/>
  </r>
  <r>
    <x v="0"/>
    <x v="0"/>
    <n v="1626.1694190000001"/>
    <n v="32827.702859999998"/>
  </r>
  <r>
    <x v="0"/>
    <x v="0"/>
    <n v="1626.391087"/>
    <n v="61438.094409999998"/>
  </r>
  <r>
    <x v="0"/>
    <x v="0"/>
    <n v="1626.563799"/>
    <n v="43592.840499999998"/>
  </r>
  <r>
    <x v="0"/>
    <x v="1"/>
    <n v="1626.6340789999999"/>
    <n v="17721.63006"/>
  </r>
  <r>
    <x v="0"/>
    <x v="1"/>
    <n v="1626.901421"/>
    <n v="11702.2835"/>
  </r>
  <r>
    <x v="0"/>
    <x v="1"/>
    <n v="1627.45984"/>
    <n v="19630.1613"/>
  </r>
  <r>
    <x v="0"/>
    <x v="1"/>
    <n v="1627.774613"/>
    <n v="23516.639029999998"/>
  </r>
  <r>
    <x v="1"/>
    <x v="1"/>
    <n v="1627.8983229999999"/>
    <n v="17546.997019999999"/>
  </r>
  <r>
    <x v="0"/>
    <x v="0"/>
    <n v="1629.325936"/>
    <n v="44911.643530000001"/>
  </r>
  <r>
    <x v="0"/>
    <x v="1"/>
    <n v="1630.1995890000001"/>
    <n v="14232.661529999999"/>
  </r>
  <r>
    <x v="0"/>
    <x v="0"/>
    <n v="1630.4830099999999"/>
    <n v="54323.422890000002"/>
  </r>
  <r>
    <x v="0"/>
    <x v="1"/>
    <n v="1630.4885549999999"/>
    <n v="16310.53406"/>
  </r>
  <r>
    <x v="1"/>
    <x v="0"/>
    <n v="1631.6156169999999"/>
    <n v="38906.956409999999"/>
  </r>
  <r>
    <x v="0"/>
    <x v="1"/>
    <n v="1632.3543609999999"/>
    <n v="15763.584570000001"/>
  </r>
  <r>
    <x v="0"/>
    <x v="0"/>
    <n v="1632.808045"/>
    <n v="33455.901109999999"/>
  </r>
  <r>
    <x v="1"/>
    <x v="0"/>
    <n v="1632.8941179999999"/>
    <n v="44326.584840000003"/>
  </r>
  <r>
    <x v="0"/>
    <x v="1"/>
    <n v="1633.697803"/>
    <n v="15786.31732"/>
  </r>
  <r>
    <x v="0"/>
    <x v="1"/>
    <n v="1634.269726"/>
    <n v="18036.630590000001"/>
  </r>
  <r>
    <x v="0"/>
    <x v="0"/>
    <n v="1634.7315550000001"/>
    <n v="40868.332119999999"/>
  </r>
  <r>
    <x v="0"/>
    <x v="0"/>
    <n v="1634.9966850000001"/>
    <n v="36995.75116"/>
  </r>
  <r>
    <x v="0"/>
    <x v="1"/>
    <n v="1635.1751220000001"/>
    <n v="13518.930619999999"/>
  </r>
  <r>
    <x v="0"/>
    <x v="0"/>
    <n v="1635.202902"/>
    <n v="31541.09404"/>
  </r>
  <r>
    <x v="0"/>
    <x v="0"/>
    <n v="1635.2175689999999"/>
    <n v="47669.741959999999"/>
  </r>
  <r>
    <x v="0"/>
    <x v="1"/>
    <n v="1635.2229420000001"/>
    <n v="8531.0380850000001"/>
  </r>
  <r>
    <x v="0"/>
    <x v="1"/>
    <n v="1635.5000239999999"/>
    <n v="10596.526889999999"/>
  </r>
  <r>
    <x v="0"/>
    <x v="0"/>
    <n v="1636.316153"/>
    <n v="35814.791980000002"/>
  </r>
  <r>
    <x v="0"/>
    <x v="1"/>
    <n v="1636.5197250000001"/>
    <n v="17533.342199999999"/>
  </r>
  <r>
    <x v="0"/>
    <x v="0"/>
    <n v="1637.0375570000001"/>
    <n v="45027.538159999996"/>
  </r>
  <r>
    <x v="0"/>
    <x v="1"/>
    <n v="1637.235201"/>
    <n v="16751.169750000001"/>
  </r>
  <r>
    <x v="0"/>
    <x v="0"/>
    <n v="1637.319454"/>
    <n v="43364.956120000003"/>
  </r>
  <r>
    <x v="0"/>
    <x v="0"/>
    <n v="1637.347759"/>
    <n v="37676.663119999997"/>
  </r>
  <r>
    <x v="0"/>
    <x v="0"/>
    <n v="1637.3579549999999"/>
    <n v="46629.946969999997"/>
  </r>
  <r>
    <x v="0"/>
    <x v="1"/>
    <n v="1637.4507140000001"/>
    <n v="18766.855179999999"/>
  </r>
  <r>
    <x v="0"/>
    <x v="0"/>
    <n v="1637.8399219999999"/>
    <n v="34107.080560000002"/>
  </r>
  <r>
    <x v="0"/>
    <x v="0"/>
    <n v="1638.687046"/>
    <n v="38441.158029999999"/>
  </r>
  <r>
    <x v="0"/>
    <x v="0"/>
    <n v="1639.390572"/>
    <n v="30624.77593"/>
  </r>
  <r>
    <x v="0"/>
    <x v="1"/>
    <n v="1639.426608"/>
    <n v="14682.77666"/>
  </r>
  <r>
    <x v="0"/>
    <x v="0"/>
    <n v="1642.192319"/>
    <n v="24444.312180000001"/>
  </r>
  <r>
    <x v="1"/>
    <x v="0"/>
    <n v="1642.8199970000001"/>
    <n v="46856.947039999999"/>
  </r>
  <r>
    <x v="0"/>
    <x v="0"/>
    <n v="1643.6540520000001"/>
    <n v="33980.825830000002"/>
  </r>
  <r>
    <x v="1"/>
    <x v="0"/>
    <n v="1644.696623"/>
    <n v="61474.934450000001"/>
  </r>
  <r>
    <x v="0"/>
    <x v="0"/>
    <n v="1645.42318"/>
    <n v="36839.396209999999"/>
  </r>
  <r>
    <x v="0"/>
    <x v="0"/>
    <n v="1646.6139189999999"/>
    <n v="39347.4568"/>
  </r>
  <r>
    <x v="0"/>
    <x v="1"/>
    <n v="1647.0045729999999"/>
    <n v="16614.804169999999"/>
  </r>
  <r>
    <x v="1"/>
    <x v="1"/>
    <n v="1647.282248"/>
    <n v="16154.46228"/>
  </r>
  <r>
    <x v="0"/>
    <x v="0"/>
    <n v="1647.426764"/>
    <n v="49156.159310000003"/>
  </r>
  <r>
    <x v="0"/>
    <x v="1"/>
    <n v="1647.801283"/>
    <n v="15392.21298"/>
  </r>
  <r>
    <x v="1"/>
    <x v="0"/>
    <n v="1648.474017"/>
    <n v="55548.254180000004"/>
  </r>
  <r>
    <x v="0"/>
    <x v="1"/>
    <n v="1648.9660289999999"/>
    <n v="15402.48208"/>
  </r>
  <r>
    <x v="0"/>
    <x v="0"/>
    <n v="1649.211607"/>
    <n v="42148.743880000002"/>
  </r>
  <r>
    <x v="0"/>
    <x v="0"/>
    <n v="1649.9170300000001"/>
    <n v="36091.384749999997"/>
  </r>
  <r>
    <x v="0"/>
    <x v="0"/>
    <n v="1650.032103"/>
    <n v="49481.713029999999"/>
  </r>
  <r>
    <x v="1"/>
    <x v="0"/>
    <n v="1650.578"/>
    <n v="31514.25965"/>
  </r>
  <r>
    <x v="0"/>
    <x v="0"/>
    <n v="1650.896019"/>
    <n v="43478.128210000003"/>
  </r>
  <r>
    <x v="0"/>
    <x v="0"/>
    <n v="1651.322553"/>
    <n v="34024.663679999998"/>
  </r>
  <r>
    <x v="0"/>
    <x v="0"/>
    <n v="1653.4347090000001"/>
    <n v="44965.032359999997"/>
  </r>
  <r>
    <x v="0"/>
    <x v="0"/>
    <n v="1653.551876"/>
    <n v="23137.56122"/>
  </r>
  <r>
    <x v="0"/>
    <x v="0"/>
    <n v="1654.234956"/>
    <n v="39580.129710000001"/>
  </r>
  <r>
    <x v="0"/>
    <x v="1"/>
    <n v="1654.6327349999999"/>
    <n v="23687.357209999998"/>
  </r>
  <r>
    <x v="0"/>
    <x v="0"/>
    <n v="1654.9341750000001"/>
    <n v="33179.783920000002"/>
  </r>
  <r>
    <x v="0"/>
    <x v="1"/>
    <n v="1655.11286"/>
    <n v="17269.798910000001"/>
  </r>
  <r>
    <x v="1"/>
    <x v="0"/>
    <n v="1655.7755970000001"/>
    <n v="25639.793539999999"/>
  </r>
  <r>
    <x v="0"/>
    <x v="0"/>
    <n v="1656.038047"/>
    <n v="29816.050169999999"/>
  </r>
  <r>
    <x v="0"/>
    <x v="0"/>
    <n v="1656.173272"/>
    <n v="41133.126850000001"/>
  </r>
  <r>
    <x v="0"/>
    <x v="1"/>
    <n v="1656.8575980000001"/>
    <n v="15359.43651"/>
  </r>
  <r>
    <x v="0"/>
    <x v="1"/>
    <n v="1657.113859"/>
    <n v="10852.29313"/>
  </r>
  <r>
    <x v="0"/>
    <x v="0"/>
    <n v="1657.2559000000001"/>
    <n v="29945.566019999998"/>
  </r>
  <r>
    <x v="0"/>
    <x v="1"/>
    <n v="1658.3735750000001"/>
    <n v="22010.485680000002"/>
  </r>
  <r>
    <x v="0"/>
    <x v="1"/>
    <n v="1658.602257"/>
    <n v="14821.004559999999"/>
  </r>
  <r>
    <x v="1"/>
    <x v="0"/>
    <n v="1658.9676890000001"/>
    <n v="38204.122620000002"/>
  </r>
  <r>
    <x v="0"/>
    <x v="0"/>
    <n v="1659.292191"/>
    <n v="36641.727229999997"/>
  </r>
  <r>
    <x v="0"/>
    <x v="1"/>
    <n v="1660.1117979999999"/>
    <n v="26838.93305"/>
  </r>
  <r>
    <x v="0"/>
    <x v="1"/>
    <n v="1660.4040130000001"/>
    <n v="18861.15466"/>
  </r>
  <r>
    <x v="0"/>
    <x v="0"/>
    <n v="1660.827702"/>
    <n v="53754.200720000001"/>
  </r>
  <r>
    <x v="0"/>
    <x v="1"/>
    <n v="1660.8610639999999"/>
    <n v="13694.856449999999"/>
  </r>
  <r>
    <x v="1"/>
    <x v="0"/>
    <n v="1661.752645"/>
    <n v="21871.46297"/>
  </r>
  <r>
    <x v="0"/>
    <x v="0"/>
    <n v="1662.7621919999999"/>
    <n v="36691.562189999997"/>
  </r>
  <r>
    <x v="0"/>
    <x v="0"/>
    <n v="1663.616348"/>
    <n v="52975.263610000002"/>
  </r>
  <r>
    <x v="0"/>
    <x v="1"/>
    <n v="1663.6870140000001"/>
    <n v="19847.698609999999"/>
  </r>
  <r>
    <x v="0"/>
    <x v="0"/>
    <n v="1664.095652"/>
    <n v="54087.641100000001"/>
  </r>
  <r>
    <x v="0"/>
    <x v="0"/>
    <n v="1665.036973"/>
    <n v="48295.525150000001"/>
  </r>
  <r>
    <x v="1"/>
    <x v="1"/>
    <n v="1665.70832"/>
    <n v="21024.271649999999"/>
  </r>
  <r>
    <x v="1"/>
    <x v="0"/>
    <n v="1665.9546210000001"/>
    <n v="30070.135259999999"/>
  </r>
  <r>
    <x v="1"/>
    <x v="0"/>
    <n v="1666.113834"/>
    <n v="25054.767820000001"/>
  </r>
  <r>
    <x v="0"/>
    <x v="0"/>
    <n v="1666.22423"/>
    <n v="34918.432529999998"/>
  </r>
  <r>
    <x v="0"/>
    <x v="0"/>
    <n v="1666.415624"/>
    <n v="18916.37486"/>
  </r>
  <r>
    <x v="0"/>
    <x v="1"/>
    <n v="1667.3088270000001"/>
    <n v="15614.82091"/>
  </r>
  <r>
    <x v="0"/>
    <x v="0"/>
    <n v="1667.4803649999999"/>
    <n v="47991.585050000002"/>
  </r>
  <r>
    <x v="0"/>
    <x v="1"/>
    <n v="1669.091038"/>
    <n v="16830.752949999998"/>
  </r>
  <r>
    <x v="0"/>
    <x v="1"/>
    <n v="1669.278106"/>
    <n v="13771.393400000001"/>
  </r>
  <r>
    <x v="0"/>
    <x v="0"/>
    <n v="1669.5026869999999"/>
    <n v="30259.256369999999"/>
  </r>
  <r>
    <x v="0"/>
    <x v="1"/>
    <n v="1669.7237090000001"/>
    <n v="20301.315979999999"/>
  </r>
  <r>
    <x v="0"/>
    <x v="1"/>
    <n v="1669.7631120000001"/>
    <n v="23741.510600000001"/>
  </r>
  <r>
    <x v="0"/>
    <x v="1"/>
    <n v="1670.1268950000001"/>
    <n v="14746.892610000001"/>
  </r>
  <r>
    <x v="0"/>
    <x v="0"/>
    <n v="1670.423008"/>
    <n v="41409.77115"/>
  </r>
  <r>
    <x v="0"/>
    <x v="1"/>
    <n v="1670.4673069999999"/>
    <n v="15838.31457"/>
  </r>
  <r>
    <x v="0"/>
    <x v="1"/>
    <n v="1670.8299910000001"/>
    <n v="11385.88027"/>
  </r>
  <r>
    <x v="0"/>
    <x v="0"/>
    <n v="1670.850285"/>
    <n v="54442.266199999998"/>
  </r>
  <r>
    <x v="0"/>
    <x v="1"/>
    <n v="1671.5232080000001"/>
    <n v="9981.8970140000001"/>
  </r>
  <r>
    <x v="0"/>
    <x v="1"/>
    <n v="1671.8136910000001"/>
    <n v="20074.509330000001"/>
  </r>
  <r>
    <x v="1"/>
    <x v="0"/>
    <n v="1672.031483"/>
    <n v="50327.367760000001"/>
  </r>
  <r>
    <x v="1"/>
    <x v="0"/>
    <n v="1672.506063"/>
    <n v="66466.460890000002"/>
  </r>
  <r>
    <x v="0"/>
    <x v="0"/>
    <n v="1672.639248"/>
    <n v="46334.787759999999"/>
  </r>
  <r>
    <x v="1"/>
    <x v="0"/>
    <n v="1673.486349"/>
    <n v="49310.332909999997"/>
  </r>
  <r>
    <x v="0"/>
    <x v="0"/>
    <n v="1674.1978300000001"/>
    <n v="54658.07415"/>
  </r>
  <r>
    <x v="0"/>
    <x v="0"/>
    <n v="1675.2788519999999"/>
    <n v="28244.503479999999"/>
  </r>
  <r>
    <x v="0"/>
    <x v="1"/>
    <n v="1675.422141"/>
    <n v="13703.881090000001"/>
  </r>
  <r>
    <x v="0"/>
    <x v="1"/>
    <n v="1675.658764"/>
    <n v="20773.133300000001"/>
  </r>
  <r>
    <x v="0"/>
    <x v="1"/>
    <n v="1676.0976840000001"/>
    <n v="25687.914390000002"/>
  </r>
  <r>
    <x v="0"/>
    <x v="0"/>
    <n v="1676.1147989999999"/>
    <n v="25317.17139"/>
  </r>
  <r>
    <x v="0"/>
    <x v="0"/>
    <n v="1677.348956"/>
    <n v="44972.709860000003"/>
  </r>
  <r>
    <x v="0"/>
    <x v="0"/>
    <n v="1678.1184659999999"/>
    <n v="41813.892339999999"/>
  </r>
  <r>
    <x v="0"/>
    <x v="1"/>
    <n v="1678.3820009999999"/>
    <n v="8154.2397739999997"/>
  </r>
  <r>
    <x v="1"/>
    <x v="1"/>
    <n v="1681.4815060000001"/>
    <n v="10155.323990000001"/>
  </r>
  <r>
    <x v="0"/>
    <x v="1"/>
    <n v="1681.572465"/>
    <n v="20059.674790000001"/>
  </r>
  <r>
    <x v="0"/>
    <x v="0"/>
    <n v="1681.916005"/>
    <n v="41866.558060000003"/>
  </r>
  <r>
    <x v="0"/>
    <x v="0"/>
    <n v="1682.2012239999999"/>
    <n v="30441.55485"/>
  </r>
  <r>
    <x v="0"/>
    <x v="0"/>
    <n v="1682.2018559999999"/>
    <n v="36366.991289999998"/>
  </r>
  <r>
    <x v="0"/>
    <x v="1"/>
    <n v="1682.7961419999999"/>
    <n v="23344.073939999998"/>
  </r>
  <r>
    <x v="0"/>
    <x v="1"/>
    <n v="1682.897631"/>
    <n v="14378.890600000001"/>
  </r>
  <r>
    <x v="0"/>
    <x v="1"/>
    <n v="1684.275341"/>
    <n v="20344.178199999998"/>
  </r>
  <r>
    <x v="0"/>
    <x v="0"/>
    <n v="1685.450623"/>
    <n v="60890.364800000003"/>
  </r>
  <r>
    <x v="0"/>
    <x v="1"/>
    <n v="1686.608874"/>
    <n v="22175.131600000001"/>
  </r>
  <r>
    <x v="0"/>
    <x v="0"/>
    <n v="1688.3145569999999"/>
    <n v="32723.45163"/>
  </r>
  <r>
    <x v="0"/>
    <x v="1"/>
    <n v="1690.23441"/>
    <n v="19052.572219999998"/>
  </r>
  <r>
    <x v="0"/>
    <x v="0"/>
    <n v="1690.38735"/>
    <n v="46228.320059999998"/>
  </r>
  <r>
    <x v="0"/>
    <x v="0"/>
    <n v="1690.668077"/>
    <n v="55412.759469999997"/>
  </r>
  <r>
    <x v="0"/>
    <x v="1"/>
    <n v="1692.42056"/>
    <n v="7761.3429040000001"/>
  </r>
  <r>
    <x v="0"/>
    <x v="1"/>
    <n v="1692.752538"/>
    <n v="23743.841950000002"/>
  </r>
  <r>
    <x v="0"/>
    <x v="0"/>
    <n v="1693.642578"/>
    <n v="26995.69339"/>
  </r>
  <r>
    <x v="0"/>
    <x v="1"/>
    <n v="1695.359586"/>
    <n v="9582.9418970000006"/>
  </r>
  <r>
    <x v="0"/>
    <x v="0"/>
    <n v="1695.387238"/>
    <n v="26623.76815"/>
  </r>
  <r>
    <x v="0"/>
    <x v="1"/>
    <n v="1697.749667"/>
    <n v="23295.843280000001"/>
  </r>
  <r>
    <x v="0"/>
    <x v="1"/>
    <n v="1697.753989"/>
    <n v="19021.0677"/>
  </r>
  <r>
    <x v="0"/>
    <x v="0"/>
    <n v="1698.0719160000001"/>
    <n v="48595.70465"/>
  </r>
  <r>
    <x v="0"/>
    <x v="1"/>
    <n v="1698.2918159999999"/>
    <n v="11764.86211"/>
  </r>
  <r>
    <x v="1"/>
    <x v="0"/>
    <n v="1698.8261419999999"/>
    <n v="27374.88752"/>
  </r>
  <r>
    <x v="0"/>
    <x v="0"/>
    <n v="1699.3015720000001"/>
    <n v="29196.081849999999"/>
  </r>
  <r>
    <x v="0"/>
    <x v="0"/>
    <n v="1700.2949759999999"/>
    <n v="53844.578990000002"/>
  </r>
  <r>
    <x v="0"/>
    <x v="1"/>
    <n v="1700.5723660000001"/>
    <n v="20844.719160000001"/>
  </r>
  <r>
    <x v="1"/>
    <x v="0"/>
    <n v="1700.599913"/>
    <n v="30488.983410000001"/>
  </r>
  <r>
    <x v="0"/>
    <x v="0"/>
    <n v="1701.6884869999999"/>
    <n v="38567.204709999998"/>
  </r>
  <r>
    <x v="0"/>
    <x v="0"/>
    <n v="1702.2366830000001"/>
    <n v="36530.473619999997"/>
  </r>
  <r>
    <x v="0"/>
    <x v="0"/>
    <n v="1702.3013570000001"/>
    <n v="46589.062619999997"/>
  </r>
  <r>
    <x v="0"/>
    <x v="1"/>
    <n v="1702.981702"/>
    <n v="25203.456760000001"/>
  </r>
  <r>
    <x v="0"/>
    <x v="1"/>
    <n v="1704.014193"/>
    <n v="17986.763579999999"/>
  </r>
  <r>
    <x v="0"/>
    <x v="1"/>
    <n v="1704.4278569999999"/>
    <n v="20892.314119999999"/>
  </r>
  <r>
    <x v="1"/>
    <x v="1"/>
    <n v="1704.5785289999999"/>
    <n v="16887.405139999999"/>
  </r>
  <r>
    <x v="0"/>
    <x v="0"/>
    <n v="1706.0463050000001"/>
    <n v="32900.711439999999"/>
  </r>
  <r>
    <x v="0"/>
    <x v="1"/>
    <n v="1706.7604369999999"/>
    <n v="21127.48242"/>
  </r>
  <r>
    <x v="0"/>
    <x v="1"/>
    <n v="1706.9537660000001"/>
    <n v="20804.65612"/>
  </r>
  <r>
    <x v="1"/>
    <x v="0"/>
    <n v="1706.9568409999999"/>
    <n v="21738.796330000001"/>
  </r>
  <r>
    <x v="1"/>
    <x v="1"/>
    <n v="1707.914634"/>
    <n v="10591.717420000001"/>
  </r>
  <r>
    <x v="0"/>
    <x v="0"/>
    <n v="1708.1499670000001"/>
    <n v="46416.94558"/>
  </r>
  <r>
    <x v="0"/>
    <x v="0"/>
    <n v="1708.574079"/>
    <n v="34890.717129999997"/>
  </r>
  <r>
    <x v="1"/>
    <x v="0"/>
    <n v="1708.6597200000001"/>
    <n v="38203.509469999997"/>
  </r>
  <r>
    <x v="0"/>
    <x v="0"/>
    <n v="1709.3442849999999"/>
    <n v="35290.523110000002"/>
  </r>
  <r>
    <x v="1"/>
    <x v="0"/>
    <n v="1711.169093"/>
    <n v="18579.102470000002"/>
  </r>
  <r>
    <x v="0"/>
    <x v="0"/>
    <n v="1711.432084"/>
    <n v="39019.68965"/>
  </r>
  <r>
    <x v="0"/>
    <x v="0"/>
    <n v="1712.470037"/>
    <n v="40395.346369999999"/>
  </r>
  <r>
    <x v="0"/>
    <x v="0"/>
    <n v="1713.26359"/>
    <n v="34005.861400000002"/>
  </r>
  <r>
    <x v="0"/>
    <x v="1"/>
    <n v="1713.312471"/>
    <n v="17432.273590000001"/>
  </r>
  <r>
    <x v="0"/>
    <x v="0"/>
    <n v="1713.537851"/>
    <n v="43899.084289999999"/>
  </r>
  <r>
    <x v="0"/>
    <x v="0"/>
    <n v="1714.1860300000001"/>
    <n v="52779.088819999997"/>
  </r>
  <r>
    <x v="0"/>
    <x v="0"/>
    <n v="1715.2826889999999"/>
    <n v="60137.633679999999"/>
  </r>
  <r>
    <x v="0"/>
    <x v="0"/>
    <n v="1715.315063"/>
    <n v="22824.09762"/>
  </r>
  <r>
    <x v="0"/>
    <x v="1"/>
    <n v="1716.089774"/>
    <n v="22755.261920000001"/>
  </r>
  <r>
    <x v="0"/>
    <x v="0"/>
    <n v="1716.5954180000001"/>
    <n v="51056.868289999999"/>
  </r>
  <r>
    <x v="0"/>
    <x v="0"/>
    <n v="1716.6751340000001"/>
    <n v="39543.291080000003"/>
  </r>
  <r>
    <x v="1"/>
    <x v="0"/>
    <n v="1717.0715929999999"/>
    <n v="38408.890919999998"/>
  </r>
  <r>
    <x v="0"/>
    <x v="0"/>
    <n v="1717.4950249999999"/>
    <n v="38791.057639999999"/>
  </r>
  <r>
    <x v="0"/>
    <x v="0"/>
    <n v="1719.1692410000001"/>
    <n v="57866.05876"/>
  </r>
  <r>
    <x v="1"/>
    <x v="1"/>
    <n v="1719.2556549999999"/>
    <n v="15752.00801"/>
  </r>
  <r>
    <x v="0"/>
    <x v="1"/>
    <n v="1719.566851"/>
    <n v="18696.298750000002"/>
  </r>
  <r>
    <x v="0"/>
    <x v="1"/>
    <n v="1719.8711189999999"/>
    <n v="22431.858"/>
  </r>
  <r>
    <x v="1"/>
    <x v="0"/>
    <n v="1721.4349179999999"/>
    <n v="41999.70334"/>
  </r>
  <r>
    <x v="0"/>
    <x v="0"/>
    <n v="1721.64778"/>
    <n v="48236.126329999999"/>
  </r>
  <r>
    <x v="1"/>
    <x v="1"/>
    <n v="1721.973027"/>
    <n v="15179.749330000001"/>
  </r>
  <r>
    <x v="0"/>
    <x v="0"/>
    <n v="1722.12592"/>
    <n v="21623.03645"/>
  </r>
  <r>
    <x v="0"/>
    <x v="1"/>
    <n v="1722.3558459999999"/>
    <n v="19311.42294"/>
  </r>
  <r>
    <x v="1"/>
    <x v="0"/>
    <n v="1723.1872149999999"/>
    <n v="43143.164490000003"/>
  </r>
  <r>
    <x v="0"/>
    <x v="1"/>
    <n v="1723.216056"/>
    <n v="23278.995780000001"/>
  </r>
  <r>
    <x v="0"/>
    <x v="0"/>
    <n v="1724.369132"/>
    <n v="32610.81033"/>
  </r>
  <r>
    <x v="0"/>
    <x v="0"/>
    <n v="1724.5568169999999"/>
    <n v="46397.452310000001"/>
  </r>
  <r>
    <x v="1"/>
    <x v="1"/>
    <n v="1724.9632320000001"/>
    <n v="22170.68734"/>
  </r>
  <r>
    <x v="0"/>
    <x v="1"/>
    <n v="1725.339244"/>
    <n v="18268.195370000001"/>
  </r>
  <r>
    <x v="0"/>
    <x v="1"/>
    <n v="1725.3869540000001"/>
    <n v="19915.929489999999"/>
  </r>
  <r>
    <x v="1"/>
    <x v="1"/>
    <n v="1726.4796100000001"/>
    <n v="13654.604939999999"/>
  </r>
  <r>
    <x v="0"/>
    <x v="0"/>
    <n v="1726.618698"/>
    <n v="43814.96127"/>
  </r>
  <r>
    <x v="0"/>
    <x v="0"/>
    <n v="1727.349001"/>
    <n v="40791.142919999998"/>
  </r>
  <r>
    <x v="0"/>
    <x v="0"/>
    <n v="1727.3651460000001"/>
    <n v="41707.477299999999"/>
  </r>
  <r>
    <x v="0"/>
    <x v="1"/>
    <n v="1727.5545910000001"/>
    <n v="11608.12845"/>
  </r>
  <r>
    <x v="0"/>
    <x v="0"/>
    <n v="1728.3359760000001"/>
    <n v="33488.304360000002"/>
  </r>
  <r>
    <x v="0"/>
    <x v="0"/>
    <n v="1730.1104580000001"/>
    <n v="48766.800909999998"/>
  </r>
  <r>
    <x v="0"/>
    <x v="1"/>
    <n v="1730.2910810000001"/>
    <n v="19446.675719999999"/>
  </r>
  <r>
    <x v="0"/>
    <x v="0"/>
    <n v="1731.6045280000001"/>
    <n v="58075.94369"/>
  </r>
  <r>
    <x v="1"/>
    <x v="0"/>
    <n v="1731.6807659999999"/>
    <n v="56228.921679999999"/>
  </r>
  <r>
    <x v="0"/>
    <x v="0"/>
    <n v="1732.843605"/>
    <n v="30322.869309999998"/>
  </r>
  <r>
    <x v="1"/>
    <x v="0"/>
    <n v="1733.8246790000001"/>
    <n v="26330.511729999998"/>
  </r>
  <r>
    <x v="0"/>
    <x v="0"/>
    <n v="1733.8953610000001"/>
    <n v="47872.62098"/>
  </r>
  <r>
    <x v="0"/>
    <x v="0"/>
    <n v="1734.228044"/>
    <n v="37621.633170000001"/>
  </r>
  <r>
    <x v="0"/>
    <x v="0"/>
    <n v="1734.451564"/>
    <n v="31578.004949999999"/>
  </r>
  <r>
    <x v="0"/>
    <x v="1"/>
    <n v="1734.58584"/>
    <n v="14165.27886"/>
  </r>
  <r>
    <x v="0"/>
    <x v="1"/>
    <n v="1737.3477150000001"/>
    <n v="19202.710190000002"/>
  </r>
  <r>
    <x v="1"/>
    <x v="1"/>
    <n v="1737.5378149999999"/>
    <n v="20974.034589999999"/>
  </r>
  <r>
    <x v="0"/>
    <x v="1"/>
    <n v="1737.607593"/>
    <n v="7153.5396659999997"/>
  </r>
  <r>
    <x v="0"/>
    <x v="0"/>
    <n v="1738.110835"/>
    <n v="38821.626300000004"/>
  </r>
  <r>
    <x v="0"/>
    <x v="0"/>
    <n v="1739.535924"/>
    <n v="51623.287539999998"/>
  </r>
  <r>
    <x v="0"/>
    <x v="1"/>
    <n v="1739.837812"/>
    <n v="21593.012849999999"/>
  </r>
  <r>
    <x v="0"/>
    <x v="0"/>
    <n v="1740.634123"/>
    <n v="48311.439579999998"/>
  </r>
  <r>
    <x v="1"/>
    <x v="1"/>
    <n v="1740.7683059999999"/>
    <n v="18161.24408"/>
  </r>
  <r>
    <x v="0"/>
    <x v="0"/>
    <n v="1740.8641070000001"/>
    <n v="46458.606119999997"/>
  </r>
  <r>
    <x v="0"/>
    <x v="1"/>
    <n v="1740.87005"/>
    <n v="17478.031289999999"/>
  </r>
  <r>
    <x v="0"/>
    <x v="1"/>
    <n v="1741.2733539999999"/>
    <n v="18544.051650000001"/>
  </r>
  <r>
    <x v="1"/>
    <x v="0"/>
    <n v="1741.9149150000001"/>
    <n v="35067.42512"/>
  </r>
  <r>
    <x v="0"/>
    <x v="1"/>
    <n v="1742.3465349999999"/>
    <n v="10778.15487"/>
  </r>
  <r>
    <x v="0"/>
    <x v="1"/>
    <n v="1742.8869380000001"/>
    <n v="20344.42801"/>
  </r>
  <r>
    <x v="1"/>
    <x v="0"/>
    <n v="1743.0647100000001"/>
    <n v="22308.125749999999"/>
  </r>
  <r>
    <x v="0"/>
    <x v="0"/>
    <n v="1743.099238"/>
    <n v="31438.591970000001"/>
  </r>
  <r>
    <x v="0"/>
    <x v="1"/>
    <n v="1743.798837"/>
    <n v="17541.00287"/>
  </r>
  <r>
    <x v="0"/>
    <x v="0"/>
    <n v="1744.9358030000001"/>
    <n v="43978.112350000003"/>
  </r>
  <r>
    <x v="0"/>
    <x v="0"/>
    <n v="1745.3135279999999"/>
    <n v="49090.128559999997"/>
  </r>
  <r>
    <x v="0"/>
    <x v="1"/>
    <n v="1746.297372"/>
    <n v="24536.55387"/>
  </r>
  <r>
    <x v="0"/>
    <x v="0"/>
    <n v="1747.2588820000001"/>
    <n v="37819.289089999998"/>
  </r>
  <r>
    <x v="1"/>
    <x v="0"/>
    <n v="1747.983669"/>
    <n v="18966.109570000001"/>
  </r>
  <r>
    <x v="1"/>
    <x v="1"/>
    <n v="1748.6808490000001"/>
    <n v="13715.42438"/>
  </r>
  <r>
    <x v="0"/>
    <x v="1"/>
    <n v="1749.1221840000001"/>
    <n v="21359.131549999998"/>
  </r>
  <r>
    <x v="0"/>
    <x v="1"/>
    <n v="1749.5496089999999"/>
    <n v="20078.36188"/>
  </r>
  <r>
    <x v="1"/>
    <x v="0"/>
    <n v="1750.25315"/>
    <n v="51578.940159999998"/>
  </r>
  <r>
    <x v="1"/>
    <x v="0"/>
    <n v="1751.347088"/>
    <n v="38381.585800000001"/>
  </r>
  <r>
    <x v="0"/>
    <x v="1"/>
    <n v="1752.73615"/>
    <n v="15596.89143"/>
  </r>
  <r>
    <x v="0"/>
    <x v="0"/>
    <n v="1752.883789"/>
    <n v="48250.104619999998"/>
  </r>
  <r>
    <x v="1"/>
    <x v="0"/>
    <n v="1753.0843890000001"/>
    <n v="48965.346969999999"/>
  </r>
  <r>
    <x v="0"/>
    <x v="1"/>
    <n v="1753.598144"/>
    <n v="21130.918590000001"/>
  </r>
  <r>
    <x v="0"/>
    <x v="0"/>
    <n v="1753.915146"/>
    <n v="43855.833129999999"/>
  </r>
  <r>
    <x v="0"/>
    <x v="0"/>
    <n v="1755.3889099999999"/>
    <n v="35031.531999999999"/>
  </r>
  <r>
    <x v="0"/>
    <x v="0"/>
    <n v="1756.050716"/>
    <n v="52497.585599999999"/>
  </r>
  <r>
    <x v="1"/>
    <x v="0"/>
    <n v="1757.738499"/>
    <n v="51991.463490000002"/>
  </r>
  <r>
    <x v="0"/>
    <x v="1"/>
    <n v="1757.8454589999999"/>
    <n v="17426.51971"/>
  </r>
  <r>
    <x v="1"/>
    <x v="1"/>
    <n v="1758.406571"/>
    <n v="14272.27378"/>
  </r>
  <r>
    <x v="1"/>
    <x v="0"/>
    <n v="1758.4209470000001"/>
    <n v="49787.456570000002"/>
  </r>
  <r>
    <x v="0"/>
    <x v="1"/>
    <n v="1759.412325"/>
    <n v="11556.18453"/>
  </r>
  <r>
    <x v="0"/>
    <x v="1"/>
    <n v="1762.352183"/>
    <n v="17032.342349999999"/>
  </r>
  <r>
    <x v="0"/>
    <x v="0"/>
    <n v="1762.5034020000001"/>
    <n v="42124.660069999998"/>
  </r>
  <r>
    <x v="0"/>
    <x v="1"/>
    <n v="1762.598246"/>
    <n v="13099.588890000001"/>
  </r>
  <r>
    <x v="1"/>
    <x v="0"/>
    <n v="1763.579088"/>
    <n v="46227.074540000001"/>
  </r>
  <r>
    <x v="0"/>
    <x v="0"/>
    <n v="1763.84564"/>
    <n v="36686.34837"/>
  </r>
  <r>
    <x v="0"/>
    <x v="1"/>
    <n v="1764.5323089999999"/>
    <n v="18148.524079999999"/>
  </r>
  <r>
    <x v="0"/>
    <x v="1"/>
    <n v="1764.68273"/>
    <n v="17995.728609999998"/>
  </r>
  <r>
    <x v="0"/>
    <x v="1"/>
    <n v="1765.8939379999999"/>
    <n v="18053.49972"/>
  </r>
  <r>
    <x v="0"/>
    <x v="0"/>
    <n v="1765.9908949999999"/>
    <n v="47642.422120000003"/>
  </r>
  <r>
    <x v="0"/>
    <x v="1"/>
    <n v="1766.649774"/>
    <n v="15423.43728"/>
  </r>
  <r>
    <x v="0"/>
    <x v="0"/>
    <n v="1768.1399779999999"/>
    <n v="30762.105210000002"/>
  </r>
  <r>
    <x v="0"/>
    <x v="1"/>
    <n v="1770.52557"/>
    <n v="17447.126919999999"/>
  </r>
  <r>
    <x v="0"/>
    <x v="1"/>
    <n v="1770.7968149999999"/>
    <n v="18837.420170000001"/>
  </r>
  <r>
    <x v="1"/>
    <x v="1"/>
    <n v="1770.969441"/>
    <n v="15975.537200000001"/>
  </r>
  <r>
    <x v="1"/>
    <x v="0"/>
    <n v="1772.8554839999999"/>
    <n v="42080.10684"/>
  </r>
  <r>
    <x v="0"/>
    <x v="1"/>
    <n v="1773.153542"/>
    <n v="10177.866739999999"/>
  </r>
  <r>
    <x v="0"/>
    <x v="0"/>
    <n v="1774.2330890000001"/>
    <n v="42955.827969999998"/>
  </r>
  <r>
    <x v="1"/>
    <x v="1"/>
    <n v="1774.694223"/>
    <n v="20359.506089999999"/>
  </r>
  <r>
    <x v="0"/>
    <x v="1"/>
    <n v="1775.1815369999999"/>
    <n v="20385.873520000001"/>
  </r>
  <r>
    <x v="0"/>
    <x v="1"/>
    <n v="1775.5817010000001"/>
    <n v="13735.19087"/>
  </r>
  <r>
    <x v="0"/>
    <x v="1"/>
    <n v="1776.7289740000001"/>
    <n v="21280.876609999999"/>
  </r>
  <r>
    <x v="0"/>
    <x v="1"/>
    <n v="1777.284555"/>
    <n v="14567.813980000001"/>
  </r>
  <r>
    <x v="0"/>
    <x v="1"/>
    <n v="1777.685651"/>
    <n v="21573.900020000001"/>
  </r>
  <r>
    <x v="0"/>
    <x v="1"/>
    <n v="1777.7446709999999"/>
    <n v="24820.85627"/>
  </r>
  <r>
    <x v="0"/>
    <x v="1"/>
    <n v="1778.1215119999999"/>
    <n v="17060.927449999999"/>
  </r>
  <r>
    <x v="0"/>
    <x v="0"/>
    <n v="1778.4291089999999"/>
    <n v="34591.238270000002"/>
  </r>
  <r>
    <x v="0"/>
    <x v="1"/>
    <n v="1779.0496989999999"/>
    <n v="15689.77663"/>
  </r>
  <r>
    <x v="0"/>
    <x v="1"/>
    <n v="1785.7975160000001"/>
    <n v="15291.6708"/>
  </r>
  <r>
    <x v="0"/>
    <x v="0"/>
    <n v="1786.4639520000001"/>
    <n v="54207.16779"/>
  </r>
  <r>
    <x v="0"/>
    <x v="1"/>
    <n v="1787.2019379999999"/>
    <n v="17553.607250000001"/>
  </r>
  <r>
    <x v="0"/>
    <x v="0"/>
    <n v="1787.2851439999999"/>
    <n v="37499.093549999998"/>
  </r>
  <r>
    <x v="0"/>
    <x v="0"/>
    <n v="1787.60382"/>
    <n v="33312.806680000002"/>
  </r>
  <r>
    <x v="0"/>
    <x v="1"/>
    <n v="1788.1408220000001"/>
    <n v="26228.710439999999"/>
  </r>
  <r>
    <x v="1"/>
    <x v="0"/>
    <n v="1789.0933910000001"/>
    <n v="48331.126859999997"/>
  </r>
  <r>
    <x v="0"/>
    <x v="0"/>
    <n v="1789.464512"/>
    <n v="27427.004570000001"/>
  </r>
  <r>
    <x v="1"/>
    <x v="1"/>
    <n v="1789.4774749999999"/>
    <n v="17667.782220000001"/>
  </r>
  <r>
    <x v="1"/>
    <x v="1"/>
    <n v="1790.360537"/>
    <n v="14306.8236"/>
  </r>
  <r>
    <x v="0"/>
    <x v="1"/>
    <n v="1790.4137250000001"/>
    <n v="22953.431079999998"/>
  </r>
  <r>
    <x v="0"/>
    <x v="1"/>
    <n v="1790.5440920000001"/>
    <n v="21938.20923"/>
  </r>
  <r>
    <x v="1"/>
    <x v="0"/>
    <n v="1790.6749830000001"/>
    <n v="44607.429020000003"/>
  </r>
  <r>
    <x v="0"/>
    <x v="0"/>
    <n v="1793.290612"/>
    <n v="45117.381909999996"/>
  </r>
  <r>
    <x v="0"/>
    <x v="1"/>
    <n v="1793.3031880000001"/>
    <n v="21034.879649999999"/>
  </r>
  <r>
    <x v="0"/>
    <x v="1"/>
    <n v="1793.789405"/>
    <n v="22740.548559999999"/>
  </r>
  <r>
    <x v="0"/>
    <x v="0"/>
    <n v="1794.4115750000001"/>
    <n v="44037.847520000003"/>
  </r>
  <r>
    <x v="0"/>
    <x v="1"/>
    <n v="1795.219846"/>
    <n v="7112.4084990000001"/>
  </r>
  <r>
    <x v="0"/>
    <x v="1"/>
    <n v="1795.71687"/>
    <n v="12547.829089999999"/>
  </r>
  <r>
    <x v="0"/>
    <x v="0"/>
    <n v="1795.8837109999999"/>
    <n v="25878.51931"/>
  </r>
  <r>
    <x v="0"/>
    <x v="0"/>
    <n v="1796.114376"/>
    <n v="31862.575290000001"/>
  </r>
  <r>
    <x v="0"/>
    <x v="1"/>
    <n v="1796.26764"/>
    <n v="21126.177210000002"/>
  </r>
  <r>
    <x v="1"/>
    <x v="0"/>
    <n v="1797.7670189999999"/>
    <n v="47068.724609999997"/>
  </r>
  <r>
    <x v="0"/>
    <x v="0"/>
    <n v="1798.7789170000001"/>
    <n v="57191.632239999999"/>
  </r>
  <r>
    <x v="0"/>
    <x v="1"/>
    <n v="1799.149349"/>
    <n v="20215.623820000001"/>
  </r>
  <r>
    <x v="0"/>
    <x v="1"/>
    <n v="1799.3618759999999"/>
    <n v="14250.19939"/>
  </r>
  <r>
    <x v="1"/>
    <x v="0"/>
    <n v="1800.6417329999999"/>
    <n v="48708.959929999997"/>
  </r>
  <r>
    <x v="1"/>
    <x v="0"/>
    <n v="1801.801183"/>
    <n v="24152.26483"/>
  </r>
  <r>
    <x v="0"/>
    <x v="1"/>
    <n v="1802.9033340000001"/>
    <n v="21411.42395"/>
  </r>
  <r>
    <x v="1"/>
    <x v="0"/>
    <n v="1803.170259"/>
    <n v="36192.630219999999"/>
  </r>
  <r>
    <x v="0"/>
    <x v="1"/>
    <n v="1803.766349"/>
    <n v="23201.826980000002"/>
  </r>
  <r>
    <x v="1"/>
    <x v="1"/>
    <n v="1803.944567"/>
    <n v="29100.819230000001"/>
  </r>
  <r>
    <x v="1"/>
    <x v="0"/>
    <n v="1804.0364750000001"/>
    <n v="31318.296030000001"/>
  </r>
  <r>
    <x v="1"/>
    <x v="0"/>
    <n v="1804.190505"/>
    <n v="23096.084360000001"/>
  </r>
  <r>
    <x v="0"/>
    <x v="1"/>
    <n v="1804.4133690000001"/>
    <n v="17665.549050000001"/>
  </r>
  <r>
    <x v="0"/>
    <x v="1"/>
    <n v="1805.2930710000001"/>
    <n v="10405.426659999999"/>
  </r>
  <r>
    <x v="1"/>
    <x v="0"/>
    <n v="1805.5595880000001"/>
    <n v="40119.787830000001"/>
  </r>
  <r>
    <x v="1"/>
    <x v="1"/>
    <n v="1805.6183530000001"/>
    <n v="19168.02997"/>
  </r>
  <r>
    <x v="0"/>
    <x v="1"/>
    <n v="1805.682955"/>
    <n v="20727.640220000001"/>
  </r>
  <r>
    <x v="0"/>
    <x v="1"/>
    <n v="1806.5516720000001"/>
    <n v="17648.1976"/>
  </r>
  <r>
    <x v="0"/>
    <x v="0"/>
    <n v="1806.7148769999999"/>
    <n v="39082.786099999998"/>
  </r>
  <r>
    <x v="0"/>
    <x v="0"/>
    <n v="1806.9165310000001"/>
    <n v="36306.817629999998"/>
  </r>
  <r>
    <x v="1"/>
    <x v="1"/>
    <n v="1806.921846"/>
    <n v="11506.21775"/>
  </r>
  <r>
    <x v="1"/>
    <x v="1"/>
    <n v="1807.6662180000001"/>
    <n v="18166.322649999998"/>
  </r>
  <r>
    <x v="1"/>
    <x v="0"/>
    <n v="1807.684491"/>
    <n v="42308.954449999997"/>
  </r>
  <r>
    <x v="0"/>
    <x v="0"/>
    <n v="1807.6886669999999"/>
    <n v="40731.516409999997"/>
  </r>
  <r>
    <x v="1"/>
    <x v="1"/>
    <n v="1807.7058440000001"/>
    <n v="21849.481629999998"/>
  </r>
  <r>
    <x v="0"/>
    <x v="0"/>
    <n v="1808.7226579999999"/>
    <n v="30020.642899999999"/>
  </r>
  <r>
    <x v="1"/>
    <x v="0"/>
    <n v="1809.409864"/>
    <n v="33453.406540000004"/>
  </r>
  <r>
    <x v="0"/>
    <x v="1"/>
    <n v="1809.4634679999999"/>
    <n v="18804.723859999998"/>
  </r>
  <r>
    <x v="0"/>
    <x v="1"/>
    <n v="1809.9265640000001"/>
    <n v="6985.135945"/>
  </r>
  <r>
    <x v="1"/>
    <x v="1"/>
    <n v="1812.0799979999999"/>
    <n v="17962.27016"/>
  </r>
  <r>
    <x v="0"/>
    <x v="0"/>
    <n v="1814.1056490000001"/>
    <n v="32977.908620000002"/>
  </r>
  <r>
    <x v="0"/>
    <x v="0"/>
    <n v="1814.168195"/>
    <n v="28322.839189999999"/>
  </r>
  <r>
    <x v="0"/>
    <x v="1"/>
    <n v="1814.5588949999999"/>
    <n v="24177.272519999999"/>
  </r>
  <r>
    <x v="1"/>
    <x v="0"/>
    <n v="1815.1741119999999"/>
    <n v="23648.413509999998"/>
  </r>
  <r>
    <x v="0"/>
    <x v="1"/>
    <n v="1815.4452309999999"/>
    <n v="18919.416969999998"/>
  </r>
  <r>
    <x v="1"/>
    <x v="0"/>
    <n v="1815.79252"/>
    <n v="31632.583859999999"/>
  </r>
  <r>
    <x v="0"/>
    <x v="1"/>
    <n v="1815.8892940000001"/>
    <n v="15490.028270000001"/>
  </r>
  <r>
    <x v="0"/>
    <x v="0"/>
    <n v="1816.9735020000001"/>
    <n v="29897.181809999998"/>
  </r>
  <r>
    <x v="0"/>
    <x v="1"/>
    <n v="1817.1711760000001"/>
    <n v="24601.037489999999"/>
  </r>
  <r>
    <x v="0"/>
    <x v="1"/>
    <n v="1817.280072"/>
    <n v="20751.432420000001"/>
  </r>
  <r>
    <x v="0"/>
    <x v="0"/>
    <n v="1819.2423329999999"/>
    <n v="36969.552519999997"/>
  </r>
  <r>
    <x v="1"/>
    <x v="0"/>
    <n v="1819.2490949999999"/>
    <n v="49621.056170000003"/>
  </r>
  <r>
    <x v="1"/>
    <x v="1"/>
    <n v="1819.940936"/>
    <n v="19393.482970000001"/>
  </r>
  <r>
    <x v="0"/>
    <x v="0"/>
    <n v="1820.3254899999999"/>
    <n v="31309.998479999998"/>
  </r>
  <r>
    <x v="0"/>
    <x v="0"/>
    <n v="1820.5404940000001"/>
    <n v="46251.448689999997"/>
  </r>
  <r>
    <x v="0"/>
    <x v="0"/>
    <n v="1821.003152"/>
    <n v="54051.982340000002"/>
  </r>
  <r>
    <x v="0"/>
    <x v="1"/>
    <n v="1821.523917"/>
    <n v="15802.389289999999"/>
  </r>
  <r>
    <x v="0"/>
    <x v="0"/>
    <n v="1823.2319219999999"/>
    <n v="24744.854060000001"/>
  </r>
  <r>
    <x v="1"/>
    <x v="0"/>
    <n v="1823.4041050000001"/>
    <n v="14664.13812"/>
  </r>
  <r>
    <x v="1"/>
    <x v="0"/>
    <n v="1823.636559"/>
    <n v="44260.156369999997"/>
  </r>
  <r>
    <x v="1"/>
    <x v="0"/>
    <n v="1823.751426"/>
    <n v="53526.35641"/>
  </r>
  <r>
    <x v="0"/>
    <x v="1"/>
    <n v="1823.86706"/>
    <n v="19447.966560000001"/>
  </r>
  <r>
    <x v="0"/>
    <x v="0"/>
    <n v="1824.2937480000001"/>
    <n v="22471.44572"/>
  </r>
  <r>
    <x v="0"/>
    <x v="1"/>
    <n v="1824.3680039999999"/>
    <n v="20074.2811"/>
  </r>
  <r>
    <x v="0"/>
    <x v="0"/>
    <n v="1824.6413849999999"/>
    <n v="36762.808839999998"/>
  </r>
  <r>
    <x v="1"/>
    <x v="0"/>
    <n v="1825.970599"/>
    <n v="39407.917029999997"/>
  </r>
  <r>
    <x v="0"/>
    <x v="1"/>
    <n v="1827.1349499999999"/>
    <n v="19616.009730000002"/>
  </r>
  <r>
    <x v="0"/>
    <x v="1"/>
    <n v="1828.614325"/>
    <n v="20225.806110000001"/>
  </r>
  <r>
    <x v="0"/>
    <x v="1"/>
    <n v="1829.9099409999999"/>
    <n v="21018.96012"/>
  </r>
  <r>
    <x v="0"/>
    <x v="0"/>
    <n v="1830.4715470000001"/>
    <n v="24053.476920000001"/>
  </r>
  <r>
    <x v="1"/>
    <x v="0"/>
    <n v="1833.6465479999999"/>
    <n v="43539.784330000002"/>
  </r>
  <r>
    <x v="0"/>
    <x v="1"/>
    <n v="1835.564112"/>
    <n v="17807.449519999998"/>
  </r>
  <r>
    <x v="1"/>
    <x v="1"/>
    <n v="1836.1617650000001"/>
    <n v="18944.80788"/>
  </r>
  <r>
    <x v="0"/>
    <x v="1"/>
    <n v="1836.780086"/>
    <n v="15422.23216"/>
  </r>
  <r>
    <x v="0"/>
    <x v="0"/>
    <n v="1838.1948609999999"/>
    <n v="32308.02404"/>
  </r>
  <r>
    <x v="1"/>
    <x v="0"/>
    <n v="1838.871369"/>
    <n v="32129.339820000001"/>
  </r>
  <r>
    <x v="0"/>
    <x v="1"/>
    <n v="1839.1436819999999"/>
    <n v="13625.397929999999"/>
  </r>
  <r>
    <x v="0"/>
    <x v="0"/>
    <n v="1839.322208"/>
    <n v="38104.091110000001"/>
  </r>
  <r>
    <x v="0"/>
    <x v="1"/>
    <n v="1840.217987"/>
    <n v="26480.719270000001"/>
  </r>
  <r>
    <x v="0"/>
    <x v="1"/>
    <n v="1841.4085339999999"/>
    <n v="18000.704679999999"/>
  </r>
  <r>
    <x v="0"/>
    <x v="1"/>
    <n v="1844.3617180000001"/>
    <n v="14238.11325"/>
  </r>
  <r>
    <x v="1"/>
    <x v="0"/>
    <n v="1844.8838390000001"/>
    <n v="35508.67542"/>
  </r>
  <r>
    <x v="0"/>
    <x v="1"/>
    <n v="1845.976439"/>
    <n v="12107.741819999999"/>
  </r>
  <r>
    <x v="0"/>
    <x v="1"/>
    <n v="1847.4696469999999"/>
    <n v="19388.689310000002"/>
  </r>
  <r>
    <x v="1"/>
    <x v="0"/>
    <n v="1847.791373"/>
    <n v="30202.846239999999"/>
  </r>
  <r>
    <x v="0"/>
    <x v="1"/>
    <n v="1848.8266180000001"/>
    <n v="18128.569589999999"/>
  </r>
  <r>
    <x v="0"/>
    <x v="1"/>
    <n v="1849.603666"/>
    <n v="16966.885920000001"/>
  </r>
  <r>
    <x v="0"/>
    <x v="1"/>
    <n v="1850.6121459999999"/>
    <n v="20409.038049999999"/>
  </r>
  <r>
    <x v="0"/>
    <x v="1"/>
    <n v="1850.8882470000001"/>
    <n v="21575.763330000002"/>
  </r>
  <r>
    <x v="1"/>
    <x v="0"/>
    <n v="1854.6041540000001"/>
    <n v="38406.356460000003"/>
  </r>
  <r>
    <x v="0"/>
    <x v="0"/>
    <n v="1856.530876"/>
    <n v="33498.834519999997"/>
  </r>
  <r>
    <x v="0"/>
    <x v="1"/>
    <n v="1856.6055960000001"/>
    <n v="17845.33685"/>
  </r>
  <r>
    <x v="1"/>
    <x v="0"/>
    <n v="1856.9147170000001"/>
    <n v="33445.616869999998"/>
  </r>
  <r>
    <x v="1"/>
    <x v="0"/>
    <n v="1858.9045149999999"/>
    <n v="35525.213929999998"/>
  </r>
  <r>
    <x v="0"/>
    <x v="0"/>
    <n v="1860.7411480000001"/>
    <n v="39551.035830000001"/>
  </r>
  <r>
    <x v="1"/>
    <x v="0"/>
    <n v="1861.0608709999999"/>
    <n v="55671.723660000003"/>
  </r>
  <r>
    <x v="0"/>
    <x v="0"/>
    <n v="1861.317697"/>
    <n v="46653.588739999999"/>
  </r>
  <r>
    <x v="0"/>
    <x v="1"/>
    <n v="1862.5386590000001"/>
    <n v="23839.572520000002"/>
  </r>
  <r>
    <x v="0"/>
    <x v="0"/>
    <n v="1864.9464029999999"/>
    <n v="48678.41519"/>
  </r>
  <r>
    <x v="1"/>
    <x v="0"/>
    <n v="1865.635779"/>
    <n v="49604.882129999998"/>
  </r>
  <r>
    <x v="0"/>
    <x v="0"/>
    <n v="1866.3046529999999"/>
    <n v="58710.887649999997"/>
  </r>
  <r>
    <x v="1"/>
    <x v="1"/>
    <n v="1867.308569"/>
    <n v="24720.48056"/>
  </r>
  <r>
    <x v="0"/>
    <x v="1"/>
    <n v="1867.5522679999999"/>
    <n v="16650.04176"/>
  </r>
  <r>
    <x v="0"/>
    <x v="1"/>
    <n v="1868.540072"/>
    <n v="20489.598109999999"/>
  </r>
  <r>
    <x v="1"/>
    <x v="1"/>
    <n v="1871.9383869999999"/>
    <n v="18077.487089999999"/>
  </r>
  <r>
    <x v="0"/>
    <x v="1"/>
    <n v="1874.4945009999999"/>
    <n v="19592.069869999999"/>
  </r>
  <r>
    <x v="1"/>
    <x v="1"/>
    <n v="1874.8226119999999"/>
    <n v="14957.81633"/>
  </r>
  <r>
    <x v="1"/>
    <x v="1"/>
    <n v="1875.458895"/>
    <n v="17820.463329999999"/>
  </r>
  <r>
    <x v="0"/>
    <x v="0"/>
    <n v="1877.1148089999999"/>
    <n v="43442.32501"/>
  </r>
  <r>
    <x v="1"/>
    <x v="1"/>
    <n v="1878.0011460000001"/>
    <n v="17473.183990000001"/>
  </r>
  <r>
    <x v="1"/>
    <x v="1"/>
    <n v="1881.0499520000001"/>
    <n v="16580.450560000001"/>
  </r>
  <r>
    <x v="0"/>
    <x v="1"/>
    <n v="1881.256521"/>
    <n v="14992.38673"/>
  </r>
  <r>
    <x v="0"/>
    <x v="1"/>
    <n v="1882.8417899999999"/>
    <n v="15968.036539999999"/>
  </r>
  <r>
    <x v="0"/>
    <x v="1"/>
    <n v="1883.065456"/>
    <n v="23989.892459999999"/>
  </r>
  <r>
    <x v="0"/>
    <x v="0"/>
    <n v="1883.2002070000001"/>
    <n v="47438.255709999998"/>
  </r>
  <r>
    <x v="0"/>
    <x v="1"/>
    <n v="1886.5505700000001"/>
    <n v="6467.1496630000001"/>
  </r>
  <r>
    <x v="0"/>
    <x v="1"/>
    <n v="1887.8817160000001"/>
    <n v="21901.182499999999"/>
  </r>
  <r>
    <x v="1"/>
    <x v="1"/>
    <n v="1889.3321100000001"/>
    <n v="22652.109629999999"/>
  </r>
  <r>
    <x v="0"/>
    <x v="0"/>
    <n v="1889.5247750000001"/>
    <n v="32509.616259999999"/>
  </r>
  <r>
    <x v="1"/>
    <x v="0"/>
    <n v="1889.5991899999999"/>
    <n v="48956.171589999998"/>
  </r>
  <r>
    <x v="0"/>
    <x v="1"/>
    <n v="1889.6783190000001"/>
    <n v="14756.900019999999"/>
  </r>
  <r>
    <x v="0"/>
    <x v="1"/>
    <n v="1890.1674109999999"/>
    <n v="18402.46488"/>
  </r>
  <r>
    <x v="1"/>
    <x v="0"/>
    <n v="1891.109614"/>
    <n v="34448.693850000003"/>
  </r>
  <r>
    <x v="1"/>
    <x v="1"/>
    <n v="1893.0230039999999"/>
    <n v="16853.329570000002"/>
  </r>
  <r>
    <x v="1"/>
    <x v="0"/>
    <n v="1893.289792"/>
    <n v="31821.725579999998"/>
  </r>
  <r>
    <x v="1"/>
    <x v="1"/>
    <n v="1893.6643340000001"/>
    <n v="21526.350630000001"/>
  </r>
  <r>
    <x v="1"/>
    <x v="1"/>
    <n v="1893.942955"/>
    <n v="12399.124739999999"/>
  </r>
  <r>
    <x v="1"/>
    <x v="1"/>
    <n v="1894.168201"/>
    <n v="28321.684550000002"/>
  </r>
  <r>
    <x v="1"/>
    <x v="1"/>
    <n v="1895.3349330000001"/>
    <n v="16394.508109999999"/>
  </r>
  <r>
    <x v="1"/>
    <x v="0"/>
    <n v="1898.3234970000001"/>
    <n v="61011.215949999998"/>
  </r>
  <r>
    <x v="1"/>
    <x v="1"/>
    <n v="1899.3906260000001"/>
    <n v="20655.2"/>
  </r>
  <r>
    <x v="1"/>
    <x v="0"/>
    <n v="1899.546842"/>
    <n v="46076.237110000002"/>
  </r>
  <r>
    <x v="0"/>
    <x v="1"/>
    <n v="1901.653755"/>
    <n v="21323.163270000001"/>
  </r>
  <r>
    <x v="0"/>
    <x v="0"/>
    <n v="1902.1498999999999"/>
    <n v="35008.666169999997"/>
  </r>
  <r>
    <x v="1"/>
    <x v="0"/>
    <n v="1902.612991"/>
    <n v="53394.076229999999"/>
  </r>
  <r>
    <x v="1"/>
    <x v="1"/>
    <n v="1902.9695650000001"/>
    <n v="12464.303040000001"/>
  </r>
  <r>
    <x v="1"/>
    <x v="0"/>
    <n v="1903.6672189999999"/>
    <n v="41173.503989999997"/>
  </r>
  <r>
    <x v="1"/>
    <x v="0"/>
    <n v="1907.377311"/>
    <n v="42346.828459999997"/>
  </r>
  <r>
    <x v="0"/>
    <x v="1"/>
    <n v="1908.2420079999999"/>
    <n v="17642.626629999999"/>
  </r>
  <r>
    <x v="0"/>
    <x v="0"/>
    <n v="1911.6685170000001"/>
    <n v="52802.088819999997"/>
  </r>
  <r>
    <x v="1"/>
    <x v="0"/>
    <n v="1914.1069620000001"/>
    <n v="55573.701710000001"/>
  </r>
  <r>
    <x v="0"/>
    <x v="0"/>
    <n v="1915.3320659999999"/>
    <n v="21361.048129999999"/>
  </r>
  <r>
    <x v="0"/>
    <x v="0"/>
    <n v="1916.088508"/>
    <n v="23316.570250000001"/>
  </r>
  <r>
    <x v="1"/>
    <x v="0"/>
    <n v="1920.242332"/>
    <n v="57242.983410000001"/>
  </r>
  <r>
    <x v="1"/>
    <x v="0"/>
    <n v="1922.8290460000001"/>
    <n v="56202.576200000003"/>
  </r>
  <r>
    <x v="0"/>
    <x v="1"/>
    <n v="1923.3819410000001"/>
    <n v="12940.22783"/>
  </r>
  <r>
    <x v="0"/>
    <x v="1"/>
    <n v="1924.5597749999999"/>
    <n v="8097.9179750000003"/>
  </r>
  <r>
    <x v="1"/>
    <x v="1"/>
    <n v="1925.9827949999999"/>
    <n v="17763.350299999998"/>
  </r>
  <r>
    <x v="0"/>
    <x v="1"/>
    <n v="1925.987451"/>
    <n v="20441.674439999999"/>
  </r>
  <r>
    <x v="0"/>
    <x v="0"/>
    <n v="1926.2468759999999"/>
    <n v="46535.201990000001"/>
  </r>
  <r>
    <x v="0"/>
    <x v="1"/>
    <n v="1926.289008"/>
    <n v="12283.408509999999"/>
  </r>
  <r>
    <x v="1"/>
    <x v="1"/>
    <n v="1926.3715830000001"/>
    <n v="17012.438139999998"/>
  </r>
  <r>
    <x v="1"/>
    <x v="0"/>
    <n v="1926.599082"/>
    <n v="59224.45276"/>
  </r>
  <r>
    <x v="1"/>
    <x v="0"/>
    <n v="1928.2802830000001"/>
    <n v="35492.128230000002"/>
  </r>
  <r>
    <x v="0"/>
    <x v="1"/>
    <n v="1928.59212"/>
    <n v="17570.195080000001"/>
  </r>
  <r>
    <x v="0"/>
    <x v="1"/>
    <n v="1929.4469799999999"/>
    <n v="14995.49217"/>
  </r>
  <r>
    <x v="0"/>
    <x v="1"/>
    <n v="1934.5111420000001"/>
    <n v="17084.048579999999"/>
  </r>
  <r>
    <x v="0"/>
    <x v="1"/>
    <n v="1935.50422"/>
    <n v="9431.2938709999999"/>
  </r>
  <r>
    <x v="0"/>
    <x v="1"/>
    <n v="1935.8277009999999"/>
    <n v="17969.79853"/>
  </r>
  <r>
    <x v="1"/>
    <x v="1"/>
    <n v="1936.061862"/>
    <n v="13377.82884"/>
  </r>
  <r>
    <x v="0"/>
    <x v="1"/>
    <n v="1939.71236"/>
    <n v="13836.986070000001"/>
  </r>
  <r>
    <x v="1"/>
    <x v="0"/>
    <n v="1940.3716199999999"/>
    <n v="41162.933660000002"/>
  </r>
  <r>
    <x v="0"/>
    <x v="1"/>
    <n v="1941.0540619999999"/>
    <n v="14756.21148"/>
  </r>
  <r>
    <x v="0"/>
    <x v="1"/>
    <n v="1941.902928"/>
    <n v="23467.126970000001"/>
  </r>
  <r>
    <x v="0"/>
    <x v="0"/>
    <n v="1943.9322999999999"/>
    <n v="24193.608950000002"/>
  </r>
  <r>
    <x v="1"/>
    <x v="1"/>
    <n v="1944.677459"/>
    <n v="13026.04673"/>
  </r>
  <r>
    <x v="0"/>
    <x v="1"/>
    <n v="1945.490483"/>
    <n v="14941.31796"/>
  </r>
  <r>
    <x v="0"/>
    <x v="1"/>
    <n v="1947.0224009999999"/>
    <n v="12147.046410000001"/>
  </r>
  <r>
    <x v="0"/>
    <x v="1"/>
    <n v="1947.0726790000001"/>
    <n v="13157.956560000001"/>
  </r>
  <r>
    <x v="1"/>
    <x v="1"/>
    <n v="1954.3216890000001"/>
    <n v="17137.473720000002"/>
  </r>
  <r>
    <x v="1"/>
    <x v="0"/>
    <n v="1954.3332989999999"/>
    <n v="35067.534919999998"/>
  </r>
  <r>
    <x v="0"/>
    <x v="0"/>
    <n v="1955.557356"/>
    <n v="45507.911500000002"/>
  </r>
  <r>
    <x v="1"/>
    <x v="1"/>
    <n v="1956.923906"/>
    <n v="15574.38998"/>
  </r>
  <r>
    <x v="1"/>
    <x v="1"/>
    <n v="1957.1202949999999"/>
    <n v="18805.952130000001"/>
  </r>
  <r>
    <x v="0"/>
    <x v="1"/>
    <n v="1959.5955200000001"/>
    <n v="19677.935730000001"/>
  </r>
  <r>
    <x v="0"/>
    <x v="1"/>
    <n v="1961.7286570000001"/>
    <n v="17864.099249999999"/>
  </r>
  <r>
    <x v="1"/>
    <x v="0"/>
    <n v="1964.014684"/>
    <n v="50553.534520000001"/>
  </r>
  <r>
    <x v="1"/>
    <x v="0"/>
    <n v="1964.476872"/>
    <n v="39054.589139999996"/>
  </r>
  <r>
    <x v="0"/>
    <x v="0"/>
    <n v="1965.329358"/>
    <n v="31804.63422"/>
  </r>
  <r>
    <x v="1"/>
    <x v="1"/>
    <n v="1966.062966"/>
    <n v="17735.7788"/>
  </r>
  <r>
    <x v="0"/>
    <x v="1"/>
    <n v="1969.4077480000001"/>
    <n v="23674.3763"/>
  </r>
  <r>
    <x v="1"/>
    <x v="0"/>
    <n v="1969.9429239999999"/>
    <n v="29415.753290000001"/>
  </r>
  <r>
    <x v="0"/>
    <x v="0"/>
    <n v="1970.8597609999999"/>
    <n v="37905.252630000003"/>
  </r>
  <r>
    <x v="0"/>
    <x v="1"/>
    <n v="1971.6632360000001"/>
    <n v="22040.262739999998"/>
  </r>
  <r>
    <x v="1"/>
    <x v="0"/>
    <n v="1972.1668199999999"/>
    <n v="34362.635009999998"/>
  </r>
  <r>
    <x v="1"/>
    <x v="0"/>
    <n v="1973.8221470000001"/>
    <n v="27340.012269999999"/>
  </r>
  <r>
    <x v="1"/>
    <x v="0"/>
    <n v="1975.6530279999999"/>
    <n v="38221.839740000003"/>
  </r>
  <r>
    <x v="1"/>
    <x v="0"/>
    <n v="1981.4518149999999"/>
    <n v="28127.895469999999"/>
  </r>
  <r>
    <x v="1"/>
    <x v="1"/>
    <n v="1983.234475"/>
    <n v="25687.929749999999"/>
  </r>
  <r>
    <x v="1"/>
    <x v="1"/>
    <n v="1985.321739"/>
    <n v="22248.40266"/>
  </r>
  <r>
    <x v="1"/>
    <x v="1"/>
    <n v="1988.869747"/>
    <n v="17762.86591"/>
  </r>
  <r>
    <x v="0"/>
    <x v="0"/>
    <n v="1991.1355140000001"/>
    <n v="30809.674569999999"/>
  </r>
  <r>
    <x v="1"/>
    <x v="0"/>
    <n v="1991.64912"/>
    <n v="42133.373180000002"/>
  </r>
  <r>
    <x v="0"/>
    <x v="1"/>
    <n v="1994.049188"/>
    <n v="14305.11147"/>
  </r>
  <r>
    <x v="1"/>
    <x v="0"/>
    <n v="1994.395066"/>
    <n v="44794.337500000001"/>
  </r>
  <r>
    <x v="0"/>
    <x v="0"/>
    <n v="1997.17281"/>
    <n v="50273.601029999998"/>
  </r>
  <r>
    <x v="1"/>
    <x v="1"/>
    <n v="2004.3940009999999"/>
    <n v="18860.846649999999"/>
  </r>
  <r>
    <x v="0"/>
    <x v="1"/>
    <n v="2004.727568"/>
    <n v="27136.537980000001"/>
  </r>
  <r>
    <x v="1"/>
    <x v="0"/>
    <n v="2005.5751279999999"/>
    <n v="36636.008589999998"/>
  </r>
  <r>
    <x v="1"/>
    <x v="0"/>
    <n v="2006.986173"/>
    <n v="50033.533150000003"/>
  </r>
  <r>
    <x v="1"/>
    <x v="1"/>
    <n v="2008.0329850000001"/>
    <n v="18601.40309"/>
  </r>
  <r>
    <x v="1"/>
    <x v="0"/>
    <n v="2008.4585959999999"/>
    <n v="35145.047619999998"/>
  </r>
  <r>
    <x v="1"/>
    <x v="1"/>
    <n v="2009.6857440000001"/>
    <n v="25694.496159999999"/>
  </r>
  <r>
    <x v="0"/>
    <x v="1"/>
    <n v="2014.497648"/>
    <n v="15728.93807"/>
  </r>
  <r>
    <x v="0"/>
    <x v="1"/>
    <n v="2018.358536"/>
    <n v="15472.84958"/>
  </r>
  <r>
    <x v="0"/>
    <x v="1"/>
    <n v="2022.6746430000001"/>
    <n v="18336.743170000002"/>
  </r>
  <r>
    <x v="1"/>
    <x v="0"/>
    <n v="2023.7336029999999"/>
    <n v="32094.627810000002"/>
  </r>
  <r>
    <x v="1"/>
    <x v="0"/>
    <n v="2024.105018"/>
    <n v="51508.868880000002"/>
  </r>
  <r>
    <x v="1"/>
    <x v="1"/>
    <n v="2024.6601700000001"/>
    <n v="9663.7881589999997"/>
  </r>
  <r>
    <x v="1"/>
    <x v="0"/>
    <n v="2024.8202120000001"/>
    <n v="64135.431080000002"/>
  </r>
  <r>
    <x v="0"/>
    <x v="1"/>
    <n v="2026.8636309999999"/>
    <n v="20469.929489999999"/>
  </r>
  <r>
    <x v="1"/>
    <x v="0"/>
    <n v="2033.1917900000001"/>
    <n v="44998.28744"/>
  </r>
  <r>
    <x v="0"/>
    <x v="1"/>
    <n v="2033.362496"/>
    <n v="18549.74539"/>
  </r>
  <r>
    <x v="0"/>
    <x v="0"/>
    <n v="2033.5402349999999"/>
    <n v="41629.237289999997"/>
  </r>
  <r>
    <x v="1"/>
    <x v="1"/>
    <n v="2034.674718"/>
    <n v="17133.965960000001"/>
  </r>
  <r>
    <x v="1"/>
    <x v="1"/>
    <n v="2035.8615569999999"/>
    <n v="14435.84319"/>
  </r>
  <r>
    <x v="0"/>
    <x v="0"/>
    <n v="2036.993189"/>
    <n v="31384.13"/>
  </r>
  <r>
    <x v="1"/>
    <x v="0"/>
    <n v="2037.943354"/>
    <n v="43016.072180000003"/>
  </r>
  <r>
    <x v="1"/>
    <x v="1"/>
    <n v="2038.5431599999999"/>
    <n v="12181.90258"/>
  </r>
  <r>
    <x v="1"/>
    <x v="0"/>
    <n v="2038.8918510000001"/>
    <n v="58606.486239999998"/>
  </r>
  <r>
    <x v="1"/>
    <x v="0"/>
    <n v="2040.5901710000001"/>
    <n v="50930.910790000002"/>
  </r>
  <r>
    <x v="1"/>
    <x v="1"/>
    <n v="2046.6395150000001"/>
    <n v="17910.634470000001"/>
  </r>
  <r>
    <x v="1"/>
    <x v="1"/>
    <n v="2047.417007"/>
    <n v="13678.508030000001"/>
  </r>
  <r>
    <x v="1"/>
    <x v="0"/>
    <n v="2049.029845"/>
    <n v="52568.908810000001"/>
  </r>
  <r>
    <x v="0"/>
    <x v="1"/>
    <n v="2052.1334630000001"/>
    <n v="13130.6536"/>
  </r>
  <r>
    <x v="1"/>
    <x v="0"/>
    <n v="2054.4525269999999"/>
    <n v="37366.765050000002"/>
  </r>
  <r>
    <x v="0"/>
    <x v="0"/>
    <n v="2058.7847809999998"/>
    <n v="55021.551800000001"/>
  </r>
  <r>
    <x v="1"/>
    <x v="0"/>
    <n v="2062.8706280000001"/>
    <n v="30839.180670000002"/>
  </r>
  <r>
    <x v="1"/>
    <x v="0"/>
    <n v="2063.5719340000001"/>
    <n v="37372.75849"/>
  </r>
  <r>
    <x v="1"/>
    <x v="1"/>
    <n v="2066.6956030000001"/>
    <n v="10470.636"/>
  </r>
  <r>
    <x v="1"/>
    <x v="0"/>
    <n v="2073.7828460000001"/>
    <n v="52335.550600000002"/>
  </r>
  <r>
    <x v="1"/>
    <x v="0"/>
    <n v="2074.807589"/>
    <n v="38988.859250000001"/>
  </r>
  <r>
    <x v="1"/>
    <x v="0"/>
    <n v="2075.1887539999998"/>
    <n v="40882.49422"/>
  </r>
  <r>
    <x v="1"/>
    <x v="0"/>
    <n v="2075.3278919999998"/>
    <n v="43817.49942"/>
  </r>
  <r>
    <x v="1"/>
    <x v="0"/>
    <n v="2080.9372469999998"/>
    <n v="34494.17121"/>
  </r>
  <r>
    <x v="1"/>
    <x v="1"/>
    <n v="2083.228376"/>
    <n v="20103.602739999998"/>
  </r>
  <r>
    <x v="1"/>
    <x v="0"/>
    <n v="2085.5869779999998"/>
    <n v="35657.22567"/>
  </r>
  <r>
    <x v="1"/>
    <x v="1"/>
    <n v="2086.536165"/>
    <n v="17893.721369999999"/>
  </r>
  <r>
    <x v="0"/>
    <x v="0"/>
    <n v="2087.6787410000002"/>
    <n v="44997.364350000003"/>
  </r>
  <r>
    <x v="0"/>
    <x v="1"/>
    <n v="2088.5291090000001"/>
    <n v="18078.329170000001"/>
  </r>
  <r>
    <x v="0"/>
    <x v="1"/>
    <n v="2092.4585299999999"/>
    <n v="14514.76996"/>
  </r>
  <r>
    <x v="1"/>
    <x v="0"/>
    <n v="2095.1148170000001"/>
    <n v="44647.586479999998"/>
  </r>
  <r>
    <x v="0"/>
    <x v="0"/>
    <n v="2096.136391"/>
    <n v="49992.52981"/>
  </r>
  <r>
    <x v="1"/>
    <x v="1"/>
    <n v="2109.9993949999998"/>
    <n v="17774.525290000001"/>
  </r>
  <r>
    <x v="1"/>
    <x v="1"/>
    <n v="2110.5568579999999"/>
    <n v="19345.104729999999"/>
  </r>
  <r>
    <x v="0"/>
    <x v="0"/>
    <n v="2113.0190229999998"/>
    <n v="34747.75578"/>
  </r>
  <r>
    <x v="1"/>
    <x v="1"/>
    <n v="2113.6297610000001"/>
    <n v="21100.72179"/>
  </r>
  <r>
    <x v="1"/>
    <x v="1"/>
    <n v="2117.1206139999999"/>
    <n v="12143.4748"/>
  </r>
  <r>
    <x v="0"/>
    <x v="1"/>
    <n v="2118.8005739999999"/>
    <n v="18791.852080000001"/>
  </r>
  <r>
    <x v="1"/>
    <x v="1"/>
    <n v="2123.3692169999999"/>
    <n v="23836.464260000001"/>
  </r>
  <r>
    <x v="1"/>
    <x v="1"/>
    <n v="2124.489239"/>
    <n v="12651.07432"/>
  </r>
  <r>
    <x v="1"/>
    <x v="0"/>
    <n v="2124.6713129999998"/>
    <n v="44520.000099999997"/>
  </r>
  <r>
    <x v="1"/>
    <x v="1"/>
    <n v="2125.7922020000001"/>
    <n v="19539.14861"/>
  </r>
  <r>
    <x v="0"/>
    <x v="1"/>
    <n v="2128.4341479999998"/>
    <n v="22664.219840000002"/>
  </r>
  <r>
    <x v="1"/>
    <x v="0"/>
    <n v="2128.7959919999998"/>
    <n v="42096.502370000002"/>
  </r>
  <r>
    <x v="1"/>
    <x v="0"/>
    <n v="2133.4642090000002"/>
    <n v="28237.88234"/>
  </r>
  <r>
    <x v="0"/>
    <x v="1"/>
    <n v="2133.7454809999999"/>
    <n v="19675.507590000001"/>
  </r>
  <r>
    <x v="0"/>
    <x v="1"/>
    <n v="2134.0156270000002"/>
    <n v="17897.64661"/>
  </r>
  <r>
    <x v="1"/>
    <x v="1"/>
    <n v="2134.9344879999999"/>
    <n v="20330.864870000001"/>
  </r>
  <r>
    <x v="1"/>
    <x v="1"/>
    <n v="2145.6076739999999"/>
    <n v="23516.191340000001"/>
  </r>
  <r>
    <x v="1"/>
    <x v="0"/>
    <n v="2147.312578"/>
    <n v="58271.390829999997"/>
  </r>
  <r>
    <x v="1"/>
    <x v="0"/>
    <n v="2148.8984540000001"/>
    <n v="44309.917170000001"/>
  </r>
  <r>
    <x v="0"/>
    <x v="1"/>
    <n v="2149.336812"/>
    <n v="15093.82753"/>
  </r>
  <r>
    <x v="1"/>
    <x v="0"/>
    <n v="2155.288986"/>
    <n v="34787.252679999998"/>
  </r>
  <r>
    <x v="1"/>
    <x v="1"/>
    <n v="2168.4531959999999"/>
    <n v="24648.979920000002"/>
  </r>
  <r>
    <x v="1"/>
    <x v="1"/>
    <n v="2169.196187"/>
    <n v="18195.266899999999"/>
  </r>
  <r>
    <x v="1"/>
    <x v="1"/>
    <n v="2177.1508690000001"/>
    <n v="17659.747820000001"/>
  </r>
  <r>
    <x v="1"/>
    <x v="1"/>
    <n v="2179.2214279999998"/>
    <n v="15302.7765"/>
  </r>
  <r>
    <x v="1"/>
    <x v="1"/>
    <n v="2182.348954"/>
    <n v="22037.859690000001"/>
  </r>
  <r>
    <x v="1"/>
    <x v="1"/>
    <n v="2182.6043439999999"/>
    <n v="20780.692449999999"/>
  </r>
  <r>
    <x v="1"/>
    <x v="0"/>
    <n v="2187.2248460000001"/>
    <n v="42205.123050000002"/>
  </r>
  <r>
    <x v="1"/>
    <x v="0"/>
    <n v="2202.462395"/>
    <n v="47287.257109999999"/>
  </r>
  <r>
    <x v="1"/>
    <x v="1"/>
    <n v="2205.7995209999999"/>
    <n v="14271.492249999999"/>
  </r>
  <r>
    <x v="1"/>
    <x v="1"/>
    <n v="2207.5990539999998"/>
    <n v="19780.76352"/>
  </r>
  <r>
    <x v="1"/>
    <x v="1"/>
    <n v="2216.0176689999998"/>
    <n v="20911.695640000002"/>
  </r>
  <r>
    <x v="0"/>
    <x v="1"/>
    <n v="2216.329753"/>
    <n v="24737.081760000001"/>
  </r>
  <r>
    <x v="1"/>
    <x v="0"/>
    <n v="2220.9662010000002"/>
    <n v="40725.096210000003"/>
  </r>
  <r>
    <x v="1"/>
    <x v="0"/>
    <n v="2228.4722830000001"/>
    <n v="27438.348989999999"/>
  </r>
  <r>
    <x v="1"/>
    <x v="0"/>
    <n v="2236.7642150000001"/>
    <n v="37113.883070000003"/>
  </r>
  <r>
    <x v="1"/>
    <x v="1"/>
    <n v="2247.4218890000002"/>
    <n v="17926.723010000002"/>
  </r>
  <r>
    <x v="1"/>
    <x v="1"/>
    <n v="2261.8481619999998"/>
    <n v="20030.165120000001"/>
  </r>
  <r>
    <x v="1"/>
    <x v="1"/>
    <n v="2269.946966"/>
    <n v="18021.105950000001"/>
  </r>
  <r>
    <x v="1"/>
    <x v="1"/>
    <n v="2287.1738420000001"/>
    <n v="18692.14431"/>
  </r>
  <r>
    <x v="1"/>
    <x v="0"/>
    <n v="2288.4080819999999"/>
    <n v="52043.569049999998"/>
  </r>
  <r>
    <x v="1"/>
    <x v="1"/>
    <n v="2291.6176879999998"/>
    <n v="20837.209449999998"/>
  </r>
  <r>
    <x v="0"/>
    <x v="1"/>
    <n v="2308.8932359999999"/>
    <n v="19110.26641"/>
  </r>
  <r>
    <x v="1"/>
    <x v="1"/>
    <n v="2321.8822209999998"/>
    <n v="21331.314780000001"/>
  </r>
  <r>
    <x v="1"/>
    <x v="1"/>
    <n v="2332.8782540000002"/>
    <n v="11770.234119999999"/>
  </r>
  <r>
    <x v="1"/>
    <x v="1"/>
    <n v="2334.1235590000001"/>
    <n v="19335.889289999999"/>
  </r>
  <r>
    <x v="1"/>
    <x v="0"/>
    <n v="2343.797513"/>
    <n v="51095.29393"/>
  </r>
  <r>
    <x v="1"/>
    <x v="1"/>
    <n v="2352.0549489999999"/>
    <n v="24067.5481"/>
  </r>
  <r>
    <x v="0"/>
    <x v="1"/>
    <n v="2370.463612"/>
    <n v="24251.958719999999"/>
  </r>
  <r>
    <x v="1"/>
    <x v="1"/>
    <n v="2387.314867"/>
    <n v="28296.914720000001"/>
  </r>
  <r>
    <x v="0"/>
    <x v="1"/>
    <n v="2388.1740089999998"/>
    <n v="7832.135644"/>
  </r>
  <r>
    <x v="0"/>
    <x v="0"/>
    <n v="2391.0077390000001"/>
    <n v="50302.90956"/>
  </r>
  <r>
    <x v="1"/>
    <x v="0"/>
    <n v="2413.3194490000001"/>
    <n v="38540.57271"/>
  </r>
  <r>
    <x v="1"/>
    <x v="1"/>
    <n v="2415.3169939999998"/>
    <n v="17429.503369999999"/>
  </r>
  <r>
    <x v="1"/>
    <x v="1"/>
    <n v="2461.5069789999998"/>
    <n v="11878.55704"/>
  </r>
  <r>
    <x v="1"/>
    <x v="0"/>
    <n v="2499.0167499999998"/>
    <n v="51504.293960000003"/>
  </r>
  <r>
    <x v="1"/>
    <x v="1"/>
    <n v="2502.6849309999998"/>
    <n v="14947.519749999999"/>
  </r>
  <r>
    <x v="1"/>
    <x v="1"/>
    <n v="2578.4690220000002"/>
    <n v="25706.64777"/>
  </r>
  <r>
    <x v="1"/>
    <x v="1"/>
    <n v="2654.322576"/>
    <n v="21930.3888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balanc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Student:">
  <location ref="B2:E6" firstHeaderRow="1" firstDataRow="2" firstDataCol="1"/>
  <pivotFields count="4"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default" fld="0" subtotal="average" baseField="0" baseItem="0"/>
  </dataFields>
  <formats count="2">
    <format dxfId="0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1">
      <pivotArea field="1" grandRow="1" outline="0" collapsedLevelsAreSubtotals="1" axis="axisCol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4.6" x14ac:dyDescent="0.4"/>
  <cols>
    <col min="1" max="1" width="12.3828125" bestFit="1" customWidth="1"/>
    <col min="2" max="2" width="15" bestFit="1" customWidth="1"/>
  </cols>
  <sheetData>
    <row r="3" spans="1:2" x14ac:dyDescent="0.4">
      <c r="A3" s="1" t="s">
        <v>6</v>
      </c>
      <c r="B3" t="s">
        <v>14</v>
      </c>
    </row>
    <row r="4" spans="1:2" x14ac:dyDescent="0.4">
      <c r="A4" s="2" t="s">
        <v>4</v>
      </c>
      <c r="B4" s="3">
        <v>7056</v>
      </c>
    </row>
    <row r="5" spans="1:2" x14ac:dyDescent="0.4">
      <c r="A5" s="2" t="s">
        <v>5</v>
      </c>
      <c r="B5" s="3">
        <v>2944</v>
      </c>
    </row>
    <row r="6" spans="1:2" x14ac:dyDescent="0.4">
      <c r="A6" s="2" t="s">
        <v>7</v>
      </c>
      <c r="B6" s="3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02"/>
  <sheetViews>
    <sheetView workbookViewId="0">
      <pane ySplit="2" topLeftCell="A3" activePane="bottomLeft" state="frozen"/>
      <selection pane="bottomLeft" activeCell="C3" sqref="C3"/>
    </sheetView>
  </sheetViews>
  <sheetFormatPr defaultRowHeight="14.6" x14ac:dyDescent="0.4"/>
  <cols>
    <col min="1" max="1" width="8.921875" bestFit="1" customWidth="1"/>
    <col min="2" max="2" width="9.4609375" bestFit="1" customWidth="1"/>
    <col min="3" max="3" width="10.69140625" style="7" bestFit="1" customWidth="1"/>
    <col min="4" max="4" width="1.23046875" hidden="1" customWidth="1"/>
    <col min="5" max="5" width="8.15234375" bestFit="1" customWidth="1"/>
    <col min="9" max="9" width="8.765625" customWidth="1"/>
  </cols>
  <sheetData>
    <row r="2" spans="1:4" x14ac:dyDescent="0.4">
      <c r="A2" t="s">
        <v>0</v>
      </c>
      <c r="B2" t="s">
        <v>1</v>
      </c>
      <c r="C2" s="7" t="s">
        <v>2</v>
      </c>
      <c r="D2" t="s">
        <v>3</v>
      </c>
    </row>
    <row r="3" spans="1:4" x14ac:dyDescent="0.4">
      <c r="A3">
        <v>0</v>
      </c>
      <c r="B3" t="s">
        <v>4</v>
      </c>
      <c r="C3" s="7">
        <v>0</v>
      </c>
      <c r="D3">
        <v>29275.26829</v>
      </c>
    </row>
    <row r="4" spans="1:4" x14ac:dyDescent="0.4">
      <c r="A4">
        <v>0</v>
      </c>
      <c r="B4" t="s">
        <v>5</v>
      </c>
      <c r="C4" s="7">
        <v>0</v>
      </c>
      <c r="D4">
        <v>21871.073090000002</v>
      </c>
    </row>
    <row r="5" spans="1:4" x14ac:dyDescent="0.4">
      <c r="A5">
        <v>0</v>
      </c>
      <c r="B5" t="s">
        <v>4</v>
      </c>
      <c r="C5" s="7">
        <v>0</v>
      </c>
      <c r="D5">
        <v>50265.31235</v>
      </c>
    </row>
    <row r="6" spans="1:4" x14ac:dyDescent="0.4">
      <c r="A6">
        <v>0</v>
      </c>
      <c r="B6" t="s">
        <v>4</v>
      </c>
      <c r="C6" s="7">
        <v>0</v>
      </c>
      <c r="D6">
        <v>49956.580569999998</v>
      </c>
    </row>
    <row r="7" spans="1:4" x14ac:dyDescent="0.4">
      <c r="A7">
        <v>0</v>
      </c>
      <c r="B7" t="s">
        <v>4</v>
      </c>
      <c r="C7" s="7">
        <v>0</v>
      </c>
      <c r="D7">
        <v>32481.54005</v>
      </c>
    </row>
    <row r="8" spans="1:4" x14ac:dyDescent="0.4">
      <c r="A8">
        <v>0</v>
      </c>
      <c r="B8" t="s">
        <v>4</v>
      </c>
      <c r="C8" s="7">
        <v>0</v>
      </c>
      <c r="D8">
        <v>43658.227720000003</v>
      </c>
    </row>
    <row r="9" spans="1:4" x14ac:dyDescent="0.4">
      <c r="A9">
        <v>0</v>
      </c>
      <c r="B9" t="s">
        <v>4</v>
      </c>
      <c r="C9" s="7">
        <v>0</v>
      </c>
      <c r="D9">
        <v>47729.625760000003</v>
      </c>
    </row>
    <row r="10" spans="1:4" x14ac:dyDescent="0.4">
      <c r="A10">
        <v>0</v>
      </c>
      <c r="B10" t="s">
        <v>4</v>
      </c>
      <c r="C10" s="7">
        <v>0</v>
      </c>
      <c r="D10">
        <v>31825.76497</v>
      </c>
    </row>
    <row r="11" spans="1:4" x14ac:dyDescent="0.4">
      <c r="A11">
        <v>0</v>
      </c>
      <c r="B11" t="s">
        <v>4</v>
      </c>
      <c r="C11" s="7">
        <v>0</v>
      </c>
      <c r="D11">
        <v>49525.745020000002</v>
      </c>
    </row>
    <row r="12" spans="1:4" x14ac:dyDescent="0.4">
      <c r="A12">
        <v>0</v>
      </c>
      <c r="B12" t="s">
        <v>5</v>
      </c>
      <c r="C12" s="7">
        <v>0</v>
      </c>
      <c r="D12">
        <v>9816.7894379999998</v>
      </c>
    </row>
    <row r="13" spans="1:4" x14ac:dyDescent="0.4">
      <c r="A13">
        <v>0</v>
      </c>
      <c r="B13" t="s">
        <v>5</v>
      </c>
      <c r="C13" s="7">
        <v>0</v>
      </c>
      <c r="D13">
        <v>13760.29846</v>
      </c>
    </row>
    <row r="14" spans="1:4" x14ac:dyDescent="0.4">
      <c r="A14">
        <v>0</v>
      </c>
      <c r="B14" t="s">
        <v>4</v>
      </c>
      <c r="C14" s="7">
        <v>0</v>
      </c>
      <c r="D14">
        <v>40150.217980000001</v>
      </c>
    </row>
    <row r="15" spans="1:4" x14ac:dyDescent="0.4">
      <c r="A15">
        <v>0</v>
      </c>
      <c r="B15" t="s">
        <v>4</v>
      </c>
      <c r="C15" s="7">
        <v>0</v>
      </c>
      <c r="D15">
        <v>28762.923780000001</v>
      </c>
    </row>
    <row r="16" spans="1:4" x14ac:dyDescent="0.4">
      <c r="A16">
        <v>0</v>
      </c>
      <c r="B16" t="s">
        <v>4</v>
      </c>
      <c r="C16" s="7">
        <v>0</v>
      </c>
      <c r="D16">
        <v>34925.365409999999</v>
      </c>
    </row>
    <row r="17" spans="1:4" x14ac:dyDescent="0.4">
      <c r="A17">
        <v>0</v>
      </c>
      <c r="B17" t="s">
        <v>4</v>
      </c>
      <c r="C17" s="7">
        <v>0</v>
      </c>
      <c r="D17">
        <v>30360.548940000001</v>
      </c>
    </row>
    <row r="18" spans="1:4" x14ac:dyDescent="0.4">
      <c r="A18">
        <v>0</v>
      </c>
      <c r="B18" t="s">
        <v>4</v>
      </c>
      <c r="C18" s="7">
        <v>0</v>
      </c>
      <c r="D18">
        <v>33951.28873</v>
      </c>
    </row>
    <row r="19" spans="1:4" x14ac:dyDescent="0.4">
      <c r="A19">
        <v>0</v>
      </c>
      <c r="B19" t="s">
        <v>4</v>
      </c>
      <c r="C19" s="7">
        <v>0</v>
      </c>
      <c r="D19">
        <v>28951.4519</v>
      </c>
    </row>
    <row r="20" spans="1:4" x14ac:dyDescent="0.4">
      <c r="A20">
        <v>0</v>
      </c>
      <c r="B20" t="s">
        <v>4</v>
      </c>
      <c r="C20" s="7">
        <v>0</v>
      </c>
      <c r="D20">
        <v>29507.313249999999</v>
      </c>
    </row>
    <row r="21" spans="1:4" x14ac:dyDescent="0.4">
      <c r="A21">
        <v>0</v>
      </c>
      <c r="B21" t="s">
        <v>4</v>
      </c>
      <c r="C21" s="7">
        <v>0</v>
      </c>
      <c r="D21">
        <v>32611.373070000001</v>
      </c>
    </row>
    <row r="22" spans="1:4" x14ac:dyDescent="0.4">
      <c r="A22">
        <v>0</v>
      </c>
      <c r="B22" t="s">
        <v>4</v>
      </c>
      <c r="C22" s="7">
        <v>0</v>
      </c>
      <c r="D22">
        <v>37262.574090000002</v>
      </c>
    </row>
    <row r="23" spans="1:4" x14ac:dyDescent="0.4">
      <c r="A23">
        <v>0</v>
      </c>
      <c r="B23" t="s">
        <v>4</v>
      </c>
      <c r="C23" s="7">
        <v>0</v>
      </c>
      <c r="D23">
        <v>39120.084790000001</v>
      </c>
    </row>
    <row r="24" spans="1:4" x14ac:dyDescent="0.4">
      <c r="A24">
        <v>0</v>
      </c>
      <c r="B24" t="s">
        <v>5</v>
      </c>
      <c r="C24" s="7">
        <v>0</v>
      </c>
      <c r="D24">
        <v>20476.155719999999</v>
      </c>
    </row>
    <row r="25" spans="1:4" x14ac:dyDescent="0.4">
      <c r="A25">
        <v>0</v>
      </c>
      <c r="B25" t="s">
        <v>4</v>
      </c>
      <c r="C25" s="7">
        <v>0</v>
      </c>
      <c r="D25">
        <v>38613.620499999997</v>
      </c>
    </row>
    <row r="26" spans="1:4" x14ac:dyDescent="0.4">
      <c r="A26">
        <v>0</v>
      </c>
      <c r="B26" t="s">
        <v>4</v>
      </c>
      <c r="C26" s="7">
        <v>0</v>
      </c>
      <c r="D26">
        <v>41389.435270000002</v>
      </c>
    </row>
    <row r="27" spans="1:4" x14ac:dyDescent="0.4">
      <c r="A27">
        <v>0</v>
      </c>
      <c r="B27" t="s">
        <v>4</v>
      </c>
      <c r="C27" s="7">
        <v>0</v>
      </c>
      <c r="D27">
        <v>34589.488060000003</v>
      </c>
    </row>
    <row r="28" spans="1:4" x14ac:dyDescent="0.4">
      <c r="A28">
        <v>0</v>
      </c>
      <c r="B28" t="s">
        <v>4</v>
      </c>
      <c r="C28" s="7">
        <v>0</v>
      </c>
      <c r="D28">
        <v>44547.865550000002</v>
      </c>
    </row>
    <row r="29" spans="1:4" x14ac:dyDescent="0.4">
      <c r="A29">
        <v>0</v>
      </c>
      <c r="B29" t="s">
        <v>4</v>
      </c>
      <c r="C29" s="7">
        <v>0</v>
      </c>
      <c r="D29">
        <v>36283.080130000002</v>
      </c>
    </row>
    <row r="30" spans="1:4" x14ac:dyDescent="0.4">
      <c r="A30">
        <v>0</v>
      </c>
      <c r="B30" t="s">
        <v>4</v>
      </c>
      <c r="C30" s="7">
        <v>0</v>
      </c>
      <c r="D30">
        <v>36302.528440000002</v>
      </c>
    </row>
    <row r="31" spans="1:4" x14ac:dyDescent="0.4">
      <c r="A31">
        <v>0</v>
      </c>
      <c r="B31" t="s">
        <v>4</v>
      </c>
      <c r="C31" s="7">
        <v>0</v>
      </c>
      <c r="D31">
        <v>52295.600930000001</v>
      </c>
    </row>
    <row r="32" spans="1:4" x14ac:dyDescent="0.4">
      <c r="A32">
        <v>0</v>
      </c>
      <c r="B32" t="s">
        <v>4</v>
      </c>
      <c r="C32" s="7">
        <v>0</v>
      </c>
      <c r="D32">
        <v>29072.72149</v>
      </c>
    </row>
    <row r="33" spans="1:4" x14ac:dyDescent="0.4">
      <c r="A33">
        <v>0</v>
      </c>
      <c r="B33" t="s">
        <v>4</v>
      </c>
      <c r="C33" s="7">
        <v>0</v>
      </c>
      <c r="D33">
        <v>42745.302009999999</v>
      </c>
    </row>
    <row r="34" spans="1:4" x14ac:dyDescent="0.4">
      <c r="A34">
        <v>0</v>
      </c>
      <c r="B34" t="s">
        <v>4</v>
      </c>
      <c r="C34" s="7">
        <v>0</v>
      </c>
      <c r="D34">
        <v>45659.995699999999</v>
      </c>
    </row>
    <row r="35" spans="1:4" x14ac:dyDescent="0.4">
      <c r="A35">
        <v>0</v>
      </c>
      <c r="B35" t="s">
        <v>4</v>
      </c>
      <c r="C35" s="7">
        <v>0</v>
      </c>
      <c r="D35">
        <v>33119.955329999997</v>
      </c>
    </row>
    <row r="36" spans="1:4" x14ac:dyDescent="0.4">
      <c r="A36">
        <v>0</v>
      </c>
      <c r="B36" t="s">
        <v>4</v>
      </c>
      <c r="C36" s="7">
        <v>0</v>
      </c>
      <c r="D36">
        <v>34648.972600000001</v>
      </c>
    </row>
    <row r="37" spans="1:4" x14ac:dyDescent="0.4">
      <c r="A37">
        <v>0</v>
      </c>
      <c r="B37" t="s">
        <v>4</v>
      </c>
      <c r="C37" s="7">
        <v>0</v>
      </c>
      <c r="D37">
        <v>31314.695090000001</v>
      </c>
    </row>
    <row r="38" spans="1:4" x14ac:dyDescent="0.4">
      <c r="A38">
        <v>0</v>
      </c>
      <c r="B38" t="s">
        <v>4</v>
      </c>
      <c r="C38" s="7">
        <v>0</v>
      </c>
      <c r="D38">
        <v>39337.749980000001</v>
      </c>
    </row>
    <row r="39" spans="1:4" x14ac:dyDescent="0.4">
      <c r="A39">
        <v>0</v>
      </c>
      <c r="B39" t="s">
        <v>4</v>
      </c>
      <c r="C39" s="7">
        <v>0</v>
      </c>
      <c r="D39">
        <v>39742.105459999999</v>
      </c>
    </row>
    <row r="40" spans="1:4" x14ac:dyDescent="0.4">
      <c r="A40">
        <v>0</v>
      </c>
      <c r="B40" t="s">
        <v>4</v>
      </c>
      <c r="C40" s="7">
        <v>0</v>
      </c>
      <c r="D40">
        <v>46826.804470000003</v>
      </c>
    </row>
    <row r="41" spans="1:4" x14ac:dyDescent="0.4">
      <c r="A41">
        <v>0</v>
      </c>
      <c r="B41" t="s">
        <v>4</v>
      </c>
      <c r="C41" s="7">
        <v>0</v>
      </c>
      <c r="D41">
        <v>31083.221460000001</v>
      </c>
    </row>
    <row r="42" spans="1:4" x14ac:dyDescent="0.4">
      <c r="A42">
        <v>0</v>
      </c>
      <c r="B42" t="s">
        <v>5</v>
      </c>
      <c r="C42" s="7">
        <v>0</v>
      </c>
      <c r="D42">
        <v>15682.068499999999</v>
      </c>
    </row>
    <row r="43" spans="1:4" x14ac:dyDescent="0.4">
      <c r="A43">
        <v>0</v>
      </c>
      <c r="B43" t="s">
        <v>4</v>
      </c>
      <c r="C43" s="7">
        <v>0</v>
      </c>
      <c r="D43">
        <v>35738.987569999998</v>
      </c>
    </row>
    <row r="44" spans="1:4" x14ac:dyDescent="0.4">
      <c r="A44">
        <v>0</v>
      </c>
      <c r="B44" t="s">
        <v>4</v>
      </c>
      <c r="C44" s="7">
        <v>0</v>
      </c>
      <c r="D44">
        <v>46353.80212</v>
      </c>
    </row>
    <row r="45" spans="1:4" x14ac:dyDescent="0.4">
      <c r="A45">
        <v>0</v>
      </c>
      <c r="B45" t="s">
        <v>4</v>
      </c>
      <c r="C45" s="7">
        <v>0</v>
      </c>
      <c r="D45">
        <v>36269.292540000002</v>
      </c>
    </row>
    <row r="46" spans="1:4" x14ac:dyDescent="0.4">
      <c r="A46">
        <v>0</v>
      </c>
      <c r="B46" t="s">
        <v>4</v>
      </c>
      <c r="C46" s="7">
        <v>0</v>
      </c>
      <c r="D46">
        <v>44807.378270000001</v>
      </c>
    </row>
    <row r="47" spans="1:4" x14ac:dyDescent="0.4">
      <c r="A47">
        <v>0</v>
      </c>
      <c r="B47" t="s">
        <v>4</v>
      </c>
      <c r="C47" s="7">
        <v>0</v>
      </c>
      <c r="D47">
        <v>34305.918680000002</v>
      </c>
    </row>
    <row r="48" spans="1:4" x14ac:dyDescent="0.4">
      <c r="A48">
        <v>0</v>
      </c>
      <c r="B48" t="s">
        <v>4</v>
      </c>
      <c r="C48" s="7">
        <v>0</v>
      </c>
      <c r="D48">
        <v>43346.622259999996</v>
      </c>
    </row>
    <row r="49" spans="1:4" x14ac:dyDescent="0.4">
      <c r="A49">
        <v>0</v>
      </c>
      <c r="B49" t="s">
        <v>4</v>
      </c>
      <c r="C49" s="7">
        <v>0</v>
      </c>
      <c r="D49">
        <v>42284.68217</v>
      </c>
    </row>
    <row r="50" spans="1:4" x14ac:dyDescent="0.4">
      <c r="A50">
        <v>0</v>
      </c>
      <c r="B50" t="s">
        <v>4</v>
      </c>
      <c r="C50" s="7">
        <v>0</v>
      </c>
      <c r="D50">
        <v>29514.033609999999</v>
      </c>
    </row>
    <row r="51" spans="1:4" x14ac:dyDescent="0.4">
      <c r="A51">
        <v>0</v>
      </c>
      <c r="B51" t="s">
        <v>4</v>
      </c>
      <c r="C51" s="7">
        <v>0</v>
      </c>
      <c r="D51">
        <v>34479.623489999998</v>
      </c>
    </row>
    <row r="52" spans="1:4" x14ac:dyDescent="0.4">
      <c r="A52">
        <v>0</v>
      </c>
      <c r="B52" t="s">
        <v>4</v>
      </c>
      <c r="C52" s="7">
        <v>0</v>
      </c>
      <c r="D52">
        <v>48642.254509999999</v>
      </c>
    </row>
    <row r="53" spans="1:4" x14ac:dyDescent="0.4">
      <c r="A53">
        <v>0</v>
      </c>
      <c r="B53" t="s">
        <v>4</v>
      </c>
      <c r="C53" s="7">
        <v>0</v>
      </c>
      <c r="D53">
        <v>33781.656309999998</v>
      </c>
    </row>
    <row r="54" spans="1:4" x14ac:dyDescent="0.4">
      <c r="A54">
        <v>0</v>
      </c>
      <c r="B54" t="s">
        <v>4</v>
      </c>
      <c r="C54" s="7">
        <v>0</v>
      </c>
      <c r="D54">
        <v>43730.766649999998</v>
      </c>
    </row>
    <row r="55" spans="1:4" x14ac:dyDescent="0.4">
      <c r="A55">
        <v>0</v>
      </c>
      <c r="B55" t="s">
        <v>5</v>
      </c>
      <c r="C55" s="7">
        <v>0</v>
      </c>
      <c r="D55">
        <v>16421.48992</v>
      </c>
    </row>
    <row r="56" spans="1:4" x14ac:dyDescent="0.4">
      <c r="A56">
        <v>0</v>
      </c>
      <c r="B56" t="s">
        <v>4</v>
      </c>
      <c r="C56" s="7">
        <v>0</v>
      </c>
      <c r="D56">
        <v>40393.475429999999</v>
      </c>
    </row>
    <row r="57" spans="1:4" x14ac:dyDescent="0.4">
      <c r="A57">
        <v>0</v>
      </c>
      <c r="B57" t="s">
        <v>4</v>
      </c>
      <c r="C57" s="7">
        <v>0</v>
      </c>
      <c r="D57">
        <v>38165.688309999998</v>
      </c>
    </row>
    <row r="58" spans="1:4" x14ac:dyDescent="0.4">
      <c r="A58">
        <v>0</v>
      </c>
      <c r="B58" t="s">
        <v>4</v>
      </c>
      <c r="C58" s="7">
        <v>0</v>
      </c>
      <c r="D58">
        <v>32582.745559999999</v>
      </c>
    </row>
    <row r="59" spans="1:4" x14ac:dyDescent="0.4">
      <c r="A59">
        <v>0</v>
      </c>
      <c r="B59" t="s">
        <v>4</v>
      </c>
      <c r="C59" s="7">
        <v>0</v>
      </c>
      <c r="D59">
        <v>49608.006170000001</v>
      </c>
    </row>
    <row r="60" spans="1:4" x14ac:dyDescent="0.4">
      <c r="A60">
        <v>0</v>
      </c>
      <c r="B60" t="s">
        <v>4</v>
      </c>
      <c r="C60" s="7">
        <v>0</v>
      </c>
      <c r="D60">
        <v>50076.263570000003</v>
      </c>
    </row>
    <row r="61" spans="1:4" x14ac:dyDescent="0.4">
      <c r="A61">
        <v>0</v>
      </c>
      <c r="B61" t="s">
        <v>4</v>
      </c>
      <c r="C61" s="7">
        <v>0</v>
      </c>
      <c r="D61">
        <v>45788.492109999999</v>
      </c>
    </row>
    <row r="62" spans="1:4" x14ac:dyDescent="0.4">
      <c r="A62">
        <v>0</v>
      </c>
      <c r="B62" t="s">
        <v>4</v>
      </c>
      <c r="C62" s="7">
        <v>0</v>
      </c>
      <c r="D62">
        <v>34522.885560000002</v>
      </c>
    </row>
    <row r="63" spans="1:4" x14ac:dyDescent="0.4">
      <c r="A63">
        <v>0</v>
      </c>
      <c r="B63" t="s">
        <v>4</v>
      </c>
      <c r="C63" s="7">
        <v>0</v>
      </c>
      <c r="D63">
        <v>37553.551050000002</v>
      </c>
    </row>
    <row r="64" spans="1:4" x14ac:dyDescent="0.4">
      <c r="A64">
        <v>0</v>
      </c>
      <c r="B64" t="s">
        <v>4</v>
      </c>
      <c r="C64" s="7">
        <v>0</v>
      </c>
      <c r="D64">
        <v>37499.689270000003</v>
      </c>
    </row>
    <row r="65" spans="1:4" x14ac:dyDescent="0.4">
      <c r="A65">
        <v>0</v>
      </c>
      <c r="B65" t="s">
        <v>4</v>
      </c>
      <c r="C65" s="7">
        <v>0</v>
      </c>
      <c r="D65">
        <v>17059.368320000001</v>
      </c>
    </row>
    <row r="66" spans="1:4" x14ac:dyDescent="0.4">
      <c r="A66">
        <v>0</v>
      </c>
      <c r="B66" t="s">
        <v>5</v>
      </c>
      <c r="C66" s="7">
        <v>0</v>
      </c>
      <c r="D66">
        <v>19622.57717</v>
      </c>
    </row>
    <row r="67" spans="1:4" x14ac:dyDescent="0.4">
      <c r="A67">
        <v>0</v>
      </c>
      <c r="B67" t="s">
        <v>4</v>
      </c>
      <c r="C67" s="7">
        <v>0</v>
      </c>
      <c r="D67">
        <v>43943.244910000001</v>
      </c>
    </row>
    <row r="68" spans="1:4" x14ac:dyDescent="0.4">
      <c r="A68">
        <v>0</v>
      </c>
      <c r="B68" t="s">
        <v>4</v>
      </c>
      <c r="C68" s="7">
        <v>0</v>
      </c>
      <c r="D68">
        <v>49232.706550000003</v>
      </c>
    </row>
    <row r="69" spans="1:4" x14ac:dyDescent="0.4">
      <c r="A69">
        <v>0</v>
      </c>
      <c r="B69" t="s">
        <v>4</v>
      </c>
      <c r="C69" s="7">
        <v>0</v>
      </c>
      <c r="D69">
        <v>36225.507250000002</v>
      </c>
    </row>
    <row r="70" spans="1:4" x14ac:dyDescent="0.4">
      <c r="A70">
        <v>0</v>
      </c>
      <c r="B70" t="s">
        <v>5</v>
      </c>
      <c r="C70" s="7">
        <v>0</v>
      </c>
      <c r="D70">
        <v>13334.24013</v>
      </c>
    </row>
    <row r="71" spans="1:4" x14ac:dyDescent="0.4">
      <c r="A71">
        <v>0</v>
      </c>
      <c r="B71" t="s">
        <v>4</v>
      </c>
      <c r="C71" s="7">
        <v>0</v>
      </c>
      <c r="D71">
        <v>13573.562400000001</v>
      </c>
    </row>
    <row r="72" spans="1:4" x14ac:dyDescent="0.4">
      <c r="A72">
        <v>0</v>
      </c>
      <c r="B72" t="s">
        <v>4</v>
      </c>
      <c r="C72" s="7">
        <v>0</v>
      </c>
      <c r="D72">
        <v>53432.615489999996</v>
      </c>
    </row>
    <row r="73" spans="1:4" x14ac:dyDescent="0.4">
      <c r="A73">
        <v>0</v>
      </c>
      <c r="B73" t="s">
        <v>5</v>
      </c>
      <c r="C73" s="7">
        <v>0</v>
      </c>
      <c r="D73">
        <v>23422.137220000001</v>
      </c>
    </row>
    <row r="74" spans="1:4" x14ac:dyDescent="0.4">
      <c r="A74">
        <v>0</v>
      </c>
      <c r="B74" t="s">
        <v>4</v>
      </c>
      <c r="C74" s="7">
        <v>0</v>
      </c>
      <c r="D74">
        <v>50231.447339999999</v>
      </c>
    </row>
    <row r="75" spans="1:4" x14ac:dyDescent="0.4">
      <c r="A75">
        <v>0</v>
      </c>
      <c r="B75" t="s">
        <v>5</v>
      </c>
      <c r="C75" s="7">
        <v>0</v>
      </c>
      <c r="D75">
        <v>15967.61421</v>
      </c>
    </row>
    <row r="76" spans="1:4" x14ac:dyDescent="0.4">
      <c r="A76">
        <v>0</v>
      </c>
      <c r="B76" t="s">
        <v>4</v>
      </c>
      <c r="C76" s="7">
        <v>0</v>
      </c>
      <c r="D76">
        <v>36949.949890000004</v>
      </c>
    </row>
    <row r="77" spans="1:4" x14ac:dyDescent="0.4">
      <c r="A77">
        <v>0</v>
      </c>
      <c r="B77" t="s">
        <v>4</v>
      </c>
      <c r="C77" s="7">
        <v>0</v>
      </c>
      <c r="D77">
        <v>37468.480770000002</v>
      </c>
    </row>
    <row r="78" spans="1:4" x14ac:dyDescent="0.4">
      <c r="A78">
        <v>0</v>
      </c>
      <c r="B78" t="s">
        <v>4</v>
      </c>
      <c r="C78" s="7">
        <v>0</v>
      </c>
      <c r="D78">
        <v>33168.05805</v>
      </c>
    </row>
    <row r="79" spans="1:4" x14ac:dyDescent="0.4">
      <c r="A79">
        <v>0</v>
      </c>
      <c r="B79" t="s">
        <v>4</v>
      </c>
      <c r="C79" s="7">
        <v>0</v>
      </c>
      <c r="D79">
        <v>32724.506369999999</v>
      </c>
    </row>
    <row r="80" spans="1:4" x14ac:dyDescent="0.4">
      <c r="A80">
        <v>0</v>
      </c>
      <c r="B80" t="s">
        <v>4</v>
      </c>
      <c r="C80" s="7">
        <v>0</v>
      </c>
      <c r="D80">
        <v>47214.433599999997</v>
      </c>
    </row>
    <row r="81" spans="1:4" x14ac:dyDescent="0.4">
      <c r="A81">
        <v>0</v>
      </c>
      <c r="B81" t="s">
        <v>4</v>
      </c>
      <c r="C81" s="7">
        <v>0</v>
      </c>
      <c r="D81">
        <v>55781.204839999999</v>
      </c>
    </row>
    <row r="82" spans="1:4" x14ac:dyDescent="0.4">
      <c r="A82">
        <v>0</v>
      </c>
      <c r="B82" t="s">
        <v>4</v>
      </c>
      <c r="C82" s="7">
        <v>0</v>
      </c>
      <c r="D82">
        <v>34066.438110000003</v>
      </c>
    </row>
    <row r="83" spans="1:4" x14ac:dyDescent="0.4">
      <c r="A83">
        <v>0</v>
      </c>
      <c r="B83" t="s">
        <v>4</v>
      </c>
      <c r="C83" s="7">
        <v>0</v>
      </c>
      <c r="D83">
        <v>47256.062109999999</v>
      </c>
    </row>
    <row r="84" spans="1:4" x14ac:dyDescent="0.4">
      <c r="A84">
        <v>0</v>
      </c>
      <c r="B84" t="s">
        <v>4</v>
      </c>
      <c r="C84" s="7">
        <v>0</v>
      </c>
      <c r="D84">
        <v>39893.271930000003</v>
      </c>
    </row>
    <row r="85" spans="1:4" x14ac:dyDescent="0.4">
      <c r="A85">
        <v>0</v>
      </c>
      <c r="B85" t="s">
        <v>4</v>
      </c>
      <c r="C85" s="7">
        <v>0</v>
      </c>
      <c r="D85">
        <v>21809.218509999999</v>
      </c>
    </row>
    <row r="86" spans="1:4" x14ac:dyDescent="0.4">
      <c r="A86">
        <v>0</v>
      </c>
      <c r="B86" t="s">
        <v>5</v>
      </c>
      <c r="C86" s="7">
        <v>0</v>
      </c>
      <c r="D86">
        <v>15986.241969999999</v>
      </c>
    </row>
    <row r="87" spans="1:4" x14ac:dyDescent="0.4">
      <c r="A87">
        <v>0</v>
      </c>
      <c r="B87" t="s">
        <v>4</v>
      </c>
      <c r="C87" s="7">
        <v>0</v>
      </c>
      <c r="D87">
        <v>31418.369139999999</v>
      </c>
    </row>
    <row r="88" spans="1:4" x14ac:dyDescent="0.4">
      <c r="A88">
        <v>0</v>
      </c>
      <c r="B88" t="s">
        <v>4</v>
      </c>
      <c r="C88" s="7">
        <v>0</v>
      </c>
      <c r="D88">
        <v>41152.173949999997</v>
      </c>
    </row>
    <row r="89" spans="1:4" x14ac:dyDescent="0.4">
      <c r="A89">
        <v>0</v>
      </c>
      <c r="B89" t="s">
        <v>4</v>
      </c>
      <c r="C89" s="7">
        <v>0</v>
      </c>
      <c r="D89">
        <v>54901.822209999998</v>
      </c>
    </row>
    <row r="90" spans="1:4" x14ac:dyDescent="0.4">
      <c r="A90">
        <v>0</v>
      </c>
      <c r="B90" t="s">
        <v>4</v>
      </c>
      <c r="C90" s="7">
        <v>0</v>
      </c>
      <c r="D90">
        <v>49459.275479999997</v>
      </c>
    </row>
    <row r="91" spans="1:4" x14ac:dyDescent="0.4">
      <c r="A91">
        <v>0</v>
      </c>
      <c r="B91" t="s">
        <v>4</v>
      </c>
      <c r="C91" s="7">
        <v>0</v>
      </c>
      <c r="D91">
        <v>39576.434650000003</v>
      </c>
    </row>
    <row r="92" spans="1:4" x14ac:dyDescent="0.4">
      <c r="A92">
        <v>0</v>
      </c>
      <c r="B92" t="s">
        <v>4</v>
      </c>
      <c r="C92" s="7">
        <v>0</v>
      </c>
      <c r="D92">
        <v>49792.757259999998</v>
      </c>
    </row>
    <row r="93" spans="1:4" x14ac:dyDescent="0.4">
      <c r="A93">
        <v>0</v>
      </c>
      <c r="B93" t="s">
        <v>4</v>
      </c>
      <c r="C93" s="7">
        <v>0</v>
      </c>
      <c r="D93">
        <v>47592.728139999999</v>
      </c>
    </row>
    <row r="94" spans="1:4" x14ac:dyDescent="0.4">
      <c r="A94">
        <v>0</v>
      </c>
      <c r="B94" t="s">
        <v>4</v>
      </c>
      <c r="C94" s="7">
        <v>0</v>
      </c>
      <c r="D94">
        <v>42009.041819999999</v>
      </c>
    </row>
    <row r="95" spans="1:4" x14ac:dyDescent="0.4">
      <c r="A95">
        <v>0</v>
      </c>
      <c r="B95" t="s">
        <v>5</v>
      </c>
      <c r="C95" s="7">
        <v>0</v>
      </c>
      <c r="D95">
        <v>24283.33598</v>
      </c>
    </row>
    <row r="96" spans="1:4" x14ac:dyDescent="0.4">
      <c r="A96">
        <v>0</v>
      </c>
      <c r="B96" t="s">
        <v>4</v>
      </c>
      <c r="C96" s="7">
        <v>0</v>
      </c>
      <c r="D96">
        <v>16834.80271</v>
      </c>
    </row>
    <row r="97" spans="1:4" x14ac:dyDescent="0.4">
      <c r="A97">
        <v>0</v>
      </c>
      <c r="B97" t="s">
        <v>5</v>
      </c>
      <c r="C97" s="7">
        <v>0</v>
      </c>
      <c r="D97">
        <v>19281.714660000001</v>
      </c>
    </row>
    <row r="98" spans="1:4" x14ac:dyDescent="0.4">
      <c r="A98">
        <v>0</v>
      </c>
      <c r="B98" t="s">
        <v>4</v>
      </c>
      <c r="C98" s="7">
        <v>0</v>
      </c>
      <c r="D98">
        <v>51480.387349999997</v>
      </c>
    </row>
    <row r="99" spans="1:4" x14ac:dyDescent="0.4">
      <c r="A99">
        <v>0</v>
      </c>
      <c r="B99" t="s">
        <v>5</v>
      </c>
      <c r="C99" s="7">
        <v>0</v>
      </c>
      <c r="D99">
        <v>13407.758589999999</v>
      </c>
    </row>
    <row r="100" spans="1:4" x14ac:dyDescent="0.4">
      <c r="A100">
        <v>0</v>
      </c>
      <c r="B100" t="s">
        <v>4</v>
      </c>
      <c r="C100" s="7">
        <v>0</v>
      </c>
      <c r="D100">
        <v>46581.361779999999</v>
      </c>
    </row>
    <row r="101" spans="1:4" x14ac:dyDescent="0.4">
      <c r="A101">
        <v>0</v>
      </c>
      <c r="B101" t="s">
        <v>4</v>
      </c>
      <c r="C101" s="7">
        <v>0</v>
      </c>
      <c r="D101">
        <v>22535.506359999999</v>
      </c>
    </row>
    <row r="102" spans="1:4" x14ac:dyDescent="0.4">
      <c r="A102">
        <v>0</v>
      </c>
      <c r="B102" t="s">
        <v>4</v>
      </c>
      <c r="C102" s="7">
        <v>0</v>
      </c>
      <c r="D102">
        <v>42118.196660000001</v>
      </c>
    </row>
    <row r="103" spans="1:4" x14ac:dyDescent="0.4">
      <c r="A103">
        <v>0</v>
      </c>
      <c r="B103" t="s">
        <v>5</v>
      </c>
      <c r="C103" s="7">
        <v>0</v>
      </c>
      <c r="D103">
        <v>19750.396219999999</v>
      </c>
    </row>
    <row r="104" spans="1:4" x14ac:dyDescent="0.4">
      <c r="A104">
        <v>0</v>
      </c>
      <c r="B104" t="s">
        <v>4</v>
      </c>
      <c r="C104" s="7">
        <v>0</v>
      </c>
      <c r="D104">
        <v>53663.166680000002</v>
      </c>
    </row>
    <row r="105" spans="1:4" x14ac:dyDescent="0.4">
      <c r="A105">
        <v>0</v>
      </c>
      <c r="B105" t="s">
        <v>4</v>
      </c>
      <c r="C105" s="7">
        <v>0</v>
      </c>
      <c r="D105">
        <v>44216.929380000001</v>
      </c>
    </row>
    <row r="106" spans="1:4" x14ac:dyDescent="0.4">
      <c r="A106">
        <v>0</v>
      </c>
      <c r="B106" t="s">
        <v>4</v>
      </c>
      <c r="C106" s="7">
        <v>0</v>
      </c>
      <c r="D106">
        <v>40056.692660000001</v>
      </c>
    </row>
    <row r="107" spans="1:4" x14ac:dyDescent="0.4">
      <c r="A107">
        <v>0</v>
      </c>
      <c r="B107" t="s">
        <v>5</v>
      </c>
      <c r="C107" s="7">
        <v>0</v>
      </c>
      <c r="D107">
        <v>18162.770489999999</v>
      </c>
    </row>
    <row r="108" spans="1:4" x14ac:dyDescent="0.4">
      <c r="A108">
        <v>0</v>
      </c>
      <c r="B108" t="s">
        <v>4</v>
      </c>
      <c r="C108" s="7">
        <v>0</v>
      </c>
      <c r="D108">
        <v>48271.870439999999</v>
      </c>
    </row>
    <row r="109" spans="1:4" x14ac:dyDescent="0.4">
      <c r="A109">
        <v>0</v>
      </c>
      <c r="B109" t="s">
        <v>4</v>
      </c>
      <c r="C109" s="7">
        <v>0</v>
      </c>
      <c r="D109">
        <v>29475.381379999999</v>
      </c>
    </row>
    <row r="110" spans="1:4" x14ac:dyDescent="0.4">
      <c r="A110">
        <v>0</v>
      </c>
      <c r="B110" t="s">
        <v>4</v>
      </c>
      <c r="C110" s="7">
        <v>0</v>
      </c>
      <c r="D110">
        <v>47437.512239999996</v>
      </c>
    </row>
    <row r="111" spans="1:4" x14ac:dyDescent="0.4">
      <c r="A111">
        <v>0</v>
      </c>
      <c r="B111" t="s">
        <v>4</v>
      </c>
      <c r="C111" s="7">
        <v>0</v>
      </c>
      <c r="D111">
        <v>37409.002990000001</v>
      </c>
    </row>
    <row r="112" spans="1:4" x14ac:dyDescent="0.4">
      <c r="A112">
        <v>0</v>
      </c>
      <c r="B112" t="s">
        <v>4</v>
      </c>
      <c r="C112" s="7">
        <v>0</v>
      </c>
      <c r="D112">
        <v>26626.48588</v>
      </c>
    </row>
    <row r="113" spans="1:4" x14ac:dyDescent="0.4">
      <c r="A113">
        <v>0</v>
      </c>
      <c r="B113" t="s">
        <v>4</v>
      </c>
      <c r="C113" s="7">
        <v>0</v>
      </c>
      <c r="D113">
        <v>41933.09577</v>
      </c>
    </row>
    <row r="114" spans="1:4" x14ac:dyDescent="0.4">
      <c r="A114">
        <v>0</v>
      </c>
      <c r="B114" t="s">
        <v>4</v>
      </c>
      <c r="C114" s="7">
        <v>0</v>
      </c>
      <c r="D114">
        <v>48290.854030000002</v>
      </c>
    </row>
    <row r="115" spans="1:4" x14ac:dyDescent="0.4">
      <c r="A115">
        <v>0</v>
      </c>
      <c r="B115" t="s">
        <v>4</v>
      </c>
      <c r="C115" s="7">
        <v>0</v>
      </c>
      <c r="D115">
        <v>41234.891750000003</v>
      </c>
    </row>
    <row r="116" spans="1:4" x14ac:dyDescent="0.4">
      <c r="A116">
        <v>0</v>
      </c>
      <c r="B116" t="s">
        <v>4</v>
      </c>
      <c r="C116" s="7">
        <v>0</v>
      </c>
      <c r="D116">
        <v>47207.050719999999</v>
      </c>
    </row>
    <row r="117" spans="1:4" x14ac:dyDescent="0.4">
      <c r="A117">
        <v>0</v>
      </c>
      <c r="B117" t="s">
        <v>4</v>
      </c>
      <c r="C117" s="7">
        <v>0</v>
      </c>
      <c r="D117">
        <v>35821.786529999998</v>
      </c>
    </row>
    <row r="118" spans="1:4" x14ac:dyDescent="0.4">
      <c r="A118">
        <v>0</v>
      </c>
      <c r="B118" t="s">
        <v>5</v>
      </c>
      <c r="C118" s="7">
        <v>0</v>
      </c>
      <c r="D118">
        <v>22187.966209999999</v>
      </c>
    </row>
    <row r="119" spans="1:4" x14ac:dyDescent="0.4">
      <c r="A119">
        <v>0</v>
      </c>
      <c r="B119" t="s">
        <v>4</v>
      </c>
      <c r="C119" s="7">
        <v>0</v>
      </c>
      <c r="D119">
        <v>53058.255210000003</v>
      </c>
    </row>
    <row r="120" spans="1:4" x14ac:dyDescent="0.4">
      <c r="A120">
        <v>0</v>
      </c>
      <c r="B120" t="s">
        <v>4</v>
      </c>
      <c r="C120" s="7">
        <v>0</v>
      </c>
      <c r="D120">
        <v>46450.966039999999</v>
      </c>
    </row>
    <row r="121" spans="1:4" x14ac:dyDescent="0.4">
      <c r="A121">
        <v>0</v>
      </c>
      <c r="B121" t="s">
        <v>4</v>
      </c>
      <c r="C121" s="7">
        <v>0</v>
      </c>
      <c r="D121">
        <v>41371.661189999999</v>
      </c>
    </row>
    <row r="122" spans="1:4" x14ac:dyDescent="0.4">
      <c r="A122">
        <v>0</v>
      </c>
      <c r="B122" t="s">
        <v>4</v>
      </c>
      <c r="C122" s="7">
        <v>0</v>
      </c>
      <c r="D122">
        <v>34838.439270000003</v>
      </c>
    </row>
    <row r="123" spans="1:4" x14ac:dyDescent="0.4">
      <c r="A123">
        <v>0</v>
      </c>
      <c r="B123" t="s">
        <v>4</v>
      </c>
      <c r="C123" s="7">
        <v>0</v>
      </c>
      <c r="D123">
        <v>32608.488840000002</v>
      </c>
    </row>
    <row r="124" spans="1:4" x14ac:dyDescent="0.4">
      <c r="A124">
        <v>0</v>
      </c>
      <c r="B124" t="s">
        <v>4</v>
      </c>
      <c r="C124" s="7">
        <v>0</v>
      </c>
      <c r="D124">
        <v>45217.850659999996</v>
      </c>
    </row>
    <row r="125" spans="1:4" x14ac:dyDescent="0.4">
      <c r="A125">
        <v>0</v>
      </c>
      <c r="B125" t="s">
        <v>4</v>
      </c>
      <c r="C125" s="7">
        <v>0</v>
      </c>
      <c r="D125">
        <v>30049.100259999999</v>
      </c>
    </row>
    <row r="126" spans="1:4" x14ac:dyDescent="0.4">
      <c r="A126">
        <v>0</v>
      </c>
      <c r="B126" t="s">
        <v>4</v>
      </c>
      <c r="C126" s="7">
        <v>0</v>
      </c>
      <c r="D126">
        <v>47803.258370000003</v>
      </c>
    </row>
    <row r="127" spans="1:4" x14ac:dyDescent="0.4">
      <c r="A127">
        <v>0</v>
      </c>
      <c r="B127" t="s">
        <v>4</v>
      </c>
      <c r="C127" s="7">
        <v>0</v>
      </c>
      <c r="D127">
        <v>43193.232150000003</v>
      </c>
    </row>
    <row r="128" spans="1:4" x14ac:dyDescent="0.4">
      <c r="A128">
        <v>0</v>
      </c>
      <c r="B128" t="s">
        <v>4</v>
      </c>
      <c r="C128" s="7">
        <v>0</v>
      </c>
      <c r="D128">
        <v>28711.757130000002</v>
      </c>
    </row>
    <row r="129" spans="1:4" x14ac:dyDescent="0.4">
      <c r="A129">
        <v>0</v>
      </c>
      <c r="B129" t="s">
        <v>4</v>
      </c>
      <c r="C129" s="7">
        <v>0</v>
      </c>
      <c r="D129">
        <v>28727.120159999999</v>
      </c>
    </row>
    <row r="130" spans="1:4" x14ac:dyDescent="0.4">
      <c r="A130">
        <v>0</v>
      </c>
      <c r="B130" t="s">
        <v>5</v>
      </c>
      <c r="C130" s="7">
        <v>0</v>
      </c>
      <c r="D130">
        <v>14874.800209999999</v>
      </c>
    </row>
    <row r="131" spans="1:4" x14ac:dyDescent="0.4">
      <c r="A131">
        <v>0</v>
      </c>
      <c r="B131" t="s">
        <v>4</v>
      </c>
      <c r="C131" s="7">
        <v>0</v>
      </c>
      <c r="D131">
        <v>39592.436930000003</v>
      </c>
    </row>
    <row r="132" spans="1:4" x14ac:dyDescent="0.4">
      <c r="A132">
        <v>0</v>
      </c>
      <c r="B132" t="s">
        <v>4</v>
      </c>
      <c r="C132" s="7">
        <v>0</v>
      </c>
      <c r="D132">
        <v>31005.035759999999</v>
      </c>
    </row>
    <row r="133" spans="1:4" x14ac:dyDescent="0.4">
      <c r="A133">
        <v>0</v>
      </c>
      <c r="B133" t="s">
        <v>5</v>
      </c>
      <c r="C133" s="7">
        <v>0</v>
      </c>
      <c r="D133">
        <v>25976.06511</v>
      </c>
    </row>
    <row r="134" spans="1:4" x14ac:dyDescent="0.4">
      <c r="A134">
        <v>0</v>
      </c>
      <c r="B134" t="s">
        <v>4</v>
      </c>
      <c r="C134" s="7">
        <v>0</v>
      </c>
      <c r="D134">
        <v>50861.788849999997</v>
      </c>
    </row>
    <row r="135" spans="1:4" x14ac:dyDescent="0.4">
      <c r="A135">
        <v>0</v>
      </c>
      <c r="B135" t="s">
        <v>4</v>
      </c>
      <c r="C135" s="7">
        <v>0</v>
      </c>
      <c r="D135">
        <v>24566.483370000002</v>
      </c>
    </row>
    <row r="136" spans="1:4" x14ac:dyDescent="0.4">
      <c r="A136">
        <v>0</v>
      </c>
      <c r="B136" t="s">
        <v>4</v>
      </c>
      <c r="C136" s="7">
        <v>0</v>
      </c>
      <c r="D136">
        <v>30922.604210000001</v>
      </c>
    </row>
    <row r="137" spans="1:4" x14ac:dyDescent="0.4">
      <c r="A137">
        <v>0</v>
      </c>
      <c r="B137" t="s">
        <v>4</v>
      </c>
      <c r="C137" s="7">
        <v>0</v>
      </c>
      <c r="D137">
        <v>25964.84434</v>
      </c>
    </row>
    <row r="138" spans="1:4" x14ac:dyDescent="0.4">
      <c r="A138">
        <v>0</v>
      </c>
      <c r="B138" t="s">
        <v>4</v>
      </c>
      <c r="C138" s="7">
        <v>0</v>
      </c>
      <c r="D138">
        <v>47328.232909999999</v>
      </c>
    </row>
    <row r="139" spans="1:4" x14ac:dyDescent="0.4">
      <c r="A139">
        <v>0</v>
      </c>
      <c r="B139" t="s">
        <v>4</v>
      </c>
      <c r="C139" s="7">
        <v>0</v>
      </c>
      <c r="D139">
        <v>32629.94485</v>
      </c>
    </row>
    <row r="140" spans="1:4" x14ac:dyDescent="0.4">
      <c r="A140">
        <v>0</v>
      </c>
      <c r="B140" t="s">
        <v>5</v>
      </c>
      <c r="C140" s="7">
        <v>0</v>
      </c>
      <c r="D140">
        <v>15347.914290000001</v>
      </c>
    </row>
    <row r="141" spans="1:4" x14ac:dyDescent="0.4">
      <c r="A141">
        <v>0</v>
      </c>
      <c r="B141" t="s">
        <v>4</v>
      </c>
      <c r="C141" s="7">
        <v>0</v>
      </c>
      <c r="D141">
        <v>32248.53657</v>
      </c>
    </row>
    <row r="142" spans="1:4" x14ac:dyDescent="0.4">
      <c r="A142">
        <v>0</v>
      </c>
      <c r="B142" t="s">
        <v>4</v>
      </c>
      <c r="C142" s="7">
        <v>0</v>
      </c>
      <c r="D142">
        <v>62886.70923</v>
      </c>
    </row>
    <row r="143" spans="1:4" x14ac:dyDescent="0.4">
      <c r="A143">
        <v>0</v>
      </c>
      <c r="B143" t="s">
        <v>4</v>
      </c>
      <c r="C143" s="7">
        <v>0</v>
      </c>
      <c r="D143">
        <v>32660.725259999999</v>
      </c>
    </row>
    <row r="144" spans="1:4" x14ac:dyDescent="0.4">
      <c r="A144">
        <v>0</v>
      </c>
      <c r="B144" t="s">
        <v>4</v>
      </c>
      <c r="C144" s="7">
        <v>0</v>
      </c>
      <c r="D144">
        <v>26200.038400000001</v>
      </c>
    </row>
    <row r="145" spans="1:4" x14ac:dyDescent="0.4">
      <c r="A145">
        <v>0</v>
      </c>
      <c r="B145" t="s">
        <v>4</v>
      </c>
      <c r="C145" s="7">
        <v>0</v>
      </c>
      <c r="D145">
        <v>38130.645669999998</v>
      </c>
    </row>
    <row r="146" spans="1:4" x14ac:dyDescent="0.4">
      <c r="A146">
        <v>0</v>
      </c>
      <c r="B146" t="s">
        <v>5</v>
      </c>
      <c r="C146" s="7">
        <v>0</v>
      </c>
      <c r="D146">
        <v>20067.80976</v>
      </c>
    </row>
    <row r="147" spans="1:4" x14ac:dyDescent="0.4">
      <c r="A147">
        <v>0</v>
      </c>
      <c r="B147" t="s">
        <v>4</v>
      </c>
      <c r="C147" s="7">
        <v>0</v>
      </c>
      <c r="D147">
        <v>35648.381159999997</v>
      </c>
    </row>
    <row r="148" spans="1:4" x14ac:dyDescent="0.4">
      <c r="A148">
        <v>0</v>
      </c>
      <c r="B148" t="s">
        <v>4</v>
      </c>
      <c r="C148" s="7">
        <v>0</v>
      </c>
      <c r="D148">
        <v>27537.735349999999</v>
      </c>
    </row>
    <row r="149" spans="1:4" x14ac:dyDescent="0.4">
      <c r="A149">
        <v>0</v>
      </c>
      <c r="B149" t="s">
        <v>4</v>
      </c>
      <c r="C149" s="7">
        <v>0</v>
      </c>
      <c r="D149">
        <v>47556.301249999997</v>
      </c>
    </row>
    <row r="150" spans="1:4" x14ac:dyDescent="0.4">
      <c r="A150">
        <v>0</v>
      </c>
      <c r="B150" t="s">
        <v>4</v>
      </c>
      <c r="C150" s="7">
        <v>0</v>
      </c>
      <c r="D150">
        <v>66915.571790000002</v>
      </c>
    </row>
    <row r="151" spans="1:4" x14ac:dyDescent="0.4">
      <c r="A151">
        <v>0</v>
      </c>
      <c r="B151" t="s">
        <v>4</v>
      </c>
      <c r="C151" s="7">
        <v>0</v>
      </c>
      <c r="D151">
        <v>30208.046439999998</v>
      </c>
    </row>
    <row r="152" spans="1:4" x14ac:dyDescent="0.4">
      <c r="A152">
        <v>0</v>
      </c>
      <c r="B152" t="s">
        <v>4</v>
      </c>
      <c r="C152" s="7">
        <v>0</v>
      </c>
      <c r="D152">
        <v>45431.757590000001</v>
      </c>
    </row>
    <row r="153" spans="1:4" x14ac:dyDescent="0.4">
      <c r="A153">
        <v>0</v>
      </c>
      <c r="B153" t="s">
        <v>5</v>
      </c>
      <c r="C153" s="7">
        <v>0</v>
      </c>
      <c r="D153">
        <v>15274.46903</v>
      </c>
    </row>
    <row r="154" spans="1:4" x14ac:dyDescent="0.4">
      <c r="A154">
        <v>0</v>
      </c>
      <c r="B154" t="s">
        <v>4</v>
      </c>
      <c r="C154" s="7">
        <v>0</v>
      </c>
      <c r="D154">
        <v>48365.577590000001</v>
      </c>
    </row>
    <row r="155" spans="1:4" x14ac:dyDescent="0.4">
      <c r="A155">
        <v>0</v>
      </c>
      <c r="B155" t="s">
        <v>4</v>
      </c>
      <c r="C155" s="7">
        <v>0</v>
      </c>
      <c r="D155">
        <v>33146.495340000001</v>
      </c>
    </row>
    <row r="156" spans="1:4" x14ac:dyDescent="0.4">
      <c r="A156">
        <v>0</v>
      </c>
      <c r="B156" t="s">
        <v>4</v>
      </c>
      <c r="C156" s="7">
        <v>0</v>
      </c>
      <c r="D156">
        <v>47056.199189999999</v>
      </c>
    </row>
    <row r="157" spans="1:4" x14ac:dyDescent="0.4">
      <c r="A157">
        <v>0</v>
      </c>
      <c r="B157" t="s">
        <v>4</v>
      </c>
      <c r="C157" s="7">
        <v>0</v>
      </c>
      <c r="D157">
        <v>50127.180469999999</v>
      </c>
    </row>
    <row r="158" spans="1:4" x14ac:dyDescent="0.4">
      <c r="A158">
        <v>0</v>
      </c>
      <c r="B158" t="s">
        <v>4</v>
      </c>
      <c r="C158" s="7">
        <v>0</v>
      </c>
      <c r="D158">
        <v>49010.27332</v>
      </c>
    </row>
    <row r="159" spans="1:4" x14ac:dyDescent="0.4">
      <c r="A159">
        <v>0</v>
      </c>
      <c r="B159" t="s">
        <v>4</v>
      </c>
      <c r="C159" s="7">
        <v>0</v>
      </c>
      <c r="D159">
        <v>55158.151239999999</v>
      </c>
    </row>
    <row r="160" spans="1:4" x14ac:dyDescent="0.4">
      <c r="A160">
        <v>0</v>
      </c>
      <c r="B160" t="s">
        <v>4</v>
      </c>
      <c r="C160" s="7">
        <v>0</v>
      </c>
      <c r="D160">
        <v>37796.403460000001</v>
      </c>
    </row>
    <row r="161" spans="1:4" x14ac:dyDescent="0.4">
      <c r="A161">
        <v>0</v>
      </c>
      <c r="B161" t="s">
        <v>4</v>
      </c>
      <c r="C161" s="7">
        <v>0</v>
      </c>
      <c r="D161">
        <v>41663.340109999997</v>
      </c>
    </row>
    <row r="162" spans="1:4" x14ac:dyDescent="0.4">
      <c r="A162">
        <v>0</v>
      </c>
      <c r="B162" t="s">
        <v>4</v>
      </c>
      <c r="C162" s="7">
        <v>0</v>
      </c>
      <c r="D162">
        <v>45334.839330000003</v>
      </c>
    </row>
    <row r="163" spans="1:4" x14ac:dyDescent="0.4">
      <c r="A163">
        <v>0</v>
      </c>
      <c r="B163" t="s">
        <v>4</v>
      </c>
      <c r="C163" s="7">
        <v>0</v>
      </c>
      <c r="D163">
        <v>65943.783939999994</v>
      </c>
    </row>
    <row r="164" spans="1:4" x14ac:dyDescent="0.4">
      <c r="A164">
        <v>0</v>
      </c>
      <c r="B164" t="s">
        <v>4</v>
      </c>
      <c r="C164" s="7">
        <v>0</v>
      </c>
      <c r="D164">
        <v>27167.260389999999</v>
      </c>
    </row>
    <row r="165" spans="1:4" x14ac:dyDescent="0.4">
      <c r="A165">
        <v>0</v>
      </c>
      <c r="B165" t="s">
        <v>4</v>
      </c>
      <c r="C165" s="7">
        <v>0</v>
      </c>
      <c r="D165">
        <v>47628.411829999997</v>
      </c>
    </row>
    <row r="166" spans="1:4" x14ac:dyDescent="0.4">
      <c r="A166">
        <v>0</v>
      </c>
      <c r="B166" t="s">
        <v>4</v>
      </c>
      <c r="C166" s="7">
        <v>0</v>
      </c>
      <c r="D166">
        <v>38663.200510000002</v>
      </c>
    </row>
    <row r="167" spans="1:4" x14ac:dyDescent="0.4">
      <c r="A167">
        <v>0</v>
      </c>
      <c r="B167" t="s">
        <v>4</v>
      </c>
      <c r="C167" s="7">
        <v>0</v>
      </c>
      <c r="D167">
        <v>27888.82603</v>
      </c>
    </row>
    <row r="168" spans="1:4" x14ac:dyDescent="0.4">
      <c r="A168">
        <v>0</v>
      </c>
      <c r="B168" t="s">
        <v>4</v>
      </c>
      <c r="C168" s="7">
        <v>0</v>
      </c>
      <c r="D168">
        <v>40341.338830000001</v>
      </c>
    </row>
    <row r="169" spans="1:4" x14ac:dyDescent="0.4">
      <c r="A169">
        <v>0</v>
      </c>
      <c r="B169" t="s">
        <v>5</v>
      </c>
      <c r="C169" s="7">
        <v>0</v>
      </c>
      <c r="D169">
        <v>20071.821690000001</v>
      </c>
    </row>
    <row r="170" spans="1:4" x14ac:dyDescent="0.4">
      <c r="A170">
        <v>0</v>
      </c>
      <c r="B170" t="s">
        <v>4</v>
      </c>
      <c r="C170" s="7">
        <v>0</v>
      </c>
      <c r="D170">
        <v>42869.15883</v>
      </c>
    </row>
    <row r="171" spans="1:4" x14ac:dyDescent="0.4">
      <c r="A171">
        <v>0</v>
      </c>
      <c r="B171" t="s">
        <v>4</v>
      </c>
      <c r="C171" s="7">
        <v>0</v>
      </c>
      <c r="D171">
        <v>43513.114659999999</v>
      </c>
    </row>
    <row r="172" spans="1:4" x14ac:dyDescent="0.4">
      <c r="A172">
        <v>0</v>
      </c>
      <c r="B172" t="s">
        <v>4</v>
      </c>
      <c r="C172" s="7">
        <v>0</v>
      </c>
      <c r="D172">
        <v>41040.195119999997</v>
      </c>
    </row>
    <row r="173" spans="1:4" x14ac:dyDescent="0.4">
      <c r="A173">
        <v>0</v>
      </c>
      <c r="B173" t="s">
        <v>5</v>
      </c>
      <c r="C173" s="7">
        <v>0</v>
      </c>
      <c r="D173">
        <v>20157.251260000001</v>
      </c>
    </row>
    <row r="174" spans="1:4" x14ac:dyDescent="0.4">
      <c r="A174">
        <v>0</v>
      </c>
      <c r="B174" t="s">
        <v>4</v>
      </c>
      <c r="C174" s="7">
        <v>0</v>
      </c>
      <c r="D174">
        <v>62746.836790000001</v>
      </c>
    </row>
    <row r="175" spans="1:4" x14ac:dyDescent="0.4">
      <c r="A175">
        <v>0</v>
      </c>
      <c r="B175" t="s">
        <v>4</v>
      </c>
      <c r="C175" s="7">
        <v>0</v>
      </c>
      <c r="D175">
        <v>24818.358629999999</v>
      </c>
    </row>
    <row r="176" spans="1:4" x14ac:dyDescent="0.4">
      <c r="A176">
        <v>0</v>
      </c>
      <c r="B176" t="s">
        <v>4</v>
      </c>
      <c r="C176" s="7">
        <v>0</v>
      </c>
      <c r="D176">
        <v>46590.440640000001</v>
      </c>
    </row>
    <row r="177" spans="1:4" x14ac:dyDescent="0.4">
      <c r="A177">
        <v>0</v>
      </c>
      <c r="B177" t="s">
        <v>4</v>
      </c>
      <c r="C177" s="7">
        <v>0</v>
      </c>
      <c r="D177">
        <v>62975.12874</v>
      </c>
    </row>
    <row r="178" spans="1:4" x14ac:dyDescent="0.4">
      <c r="A178">
        <v>0</v>
      </c>
      <c r="B178" t="s">
        <v>4</v>
      </c>
      <c r="C178" s="7">
        <v>0</v>
      </c>
      <c r="D178">
        <v>49471.749400000001</v>
      </c>
    </row>
    <row r="179" spans="1:4" x14ac:dyDescent="0.4">
      <c r="A179">
        <v>0</v>
      </c>
      <c r="B179" t="s">
        <v>4</v>
      </c>
      <c r="C179" s="7">
        <v>0</v>
      </c>
      <c r="D179">
        <v>42577.81452</v>
      </c>
    </row>
    <row r="180" spans="1:4" x14ac:dyDescent="0.4">
      <c r="A180">
        <v>0</v>
      </c>
      <c r="B180" t="s">
        <v>4</v>
      </c>
      <c r="C180" s="7">
        <v>0</v>
      </c>
      <c r="D180">
        <v>37455.198880000004</v>
      </c>
    </row>
    <row r="181" spans="1:4" x14ac:dyDescent="0.4">
      <c r="A181">
        <v>0</v>
      </c>
      <c r="B181" t="s">
        <v>4</v>
      </c>
      <c r="C181" s="7">
        <v>0</v>
      </c>
      <c r="D181">
        <v>40021.355360000001</v>
      </c>
    </row>
    <row r="182" spans="1:4" x14ac:dyDescent="0.4">
      <c r="A182">
        <v>0</v>
      </c>
      <c r="B182" t="s">
        <v>5</v>
      </c>
      <c r="C182" s="7">
        <v>0</v>
      </c>
      <c r="D182">
        <v>19095.83037</v>
      </c>
    </row>
    <row r="183" spans="1:4" x14ac:dyDescent="0.4">
      <c r="A183">
        <v>0</v>
      </c>
      <c r="B183" t="s">
        <v>4</v>
      </c>
      <c r="C183" s="7">
        <v>0</v>
      </c>
      <c r="D183">
        <v>42515.162830000001</v>
      </c>
    </row>
    <row r="184" spans="1:4" x14ac:dyDescent="0.4">
      <c r="A184">
        <v>0</v>
      </c>
      <c r="B184" t="s">
        <v>4</v>
      </c>
      <c r="C184" s="7">
        <v>0</v>
      </c>
      <c r="D184">
        <v>40574.420789999996</v>
      </c>
    </row>
    <row r="185" spans="1:4" x14ac:dyDescent="0.4">
      <c r="A185">
        <v>0</v>
      </c>
      <c r="B185" t="s">
        <v>4</v>
      </c>
      <c r="C185" s="7">
        <v>0</v>
      </c>
      <c r="D185">
        <v>37482.48573</v>
      </c>
    </row>
    <row r="186" spans="1:4" x14ac:dyDescent="0.4">
      <c r="A186">
        <v>0</v>
      </c>
      <c r="B186" t="s">
        <v>4</v>
      </c>
      <c r="C186" s="7">
        <v>0</v>
      </c>
      <c r="D186">
        <v>29427.914840000001</v>
      </c>
    </row>
    <row r="187" spans="1:4" x14ac:dyDescent="0.4">
      <c r="A187">
        <v>0</v>
      </c>
      <c r="B187" t="s">
        <v>4</v>
      </c>
      <c r="C187" s="7">
        <v>0</v>
      </c>
      <c r="D187">
        <v>51758.41029</v>
      </c>
    </row>
    <row r="188" spans="1:4" x14ac:dyDescent="0.4">
      <c r="A188">
        <v>0</v>
      </c>
      <c r="B188" t="s">
        <v>4</v>
      </c>
      <c r="C188" s="7">
        <v>0</v>
      </c>
      <c r="D188">
        <v>24565.571650000002</v>
      </c>
    </row>
    <row r="189" spans="1:4" x14ac:dyDescent="0.4">
      <c r="A189">
        <v>0</v>
      </c>
      <c r="B189" t="s">
        <v>4</v>
      </c>
      <c r="C189" s="7">
        <v>0</v>
      </c>
      <c r="D189">
        <v>46306.936289999998</v>
      </c>
    </row>
    <row r="190" spans="1:4" x14ac:dyDescent="0.4">
      <c r="A190">
        <v>0</v>
      </c>
      <c r="B190" t="s">
        <v>4</v>
      </c>
      <c r="C190" s="7">
        <v>0</v>
      </c>
      <c r="D190">
        <v>27889.304700000001</v>
      </c>
    </row>
    <row r="191" spans="1:4" x14ac:dyDescent="0.4">
      <c r="A191">
        <v>0</v>
      </c>
      <c r="B191" t="s">
        <v>4</v>
      </c>
      <c r="C191" s="7">
        <v>0</v>
      </c>
      <c r="D191">
        <v>41523.752480000003</v>
      </c>
    </row>
    <row r="192" spans="1:4" x14ac:dyDescent="0.4">
      <c r="A192">
        <v>0</v>
      </c>
      <c r="B192" t="s">
        <v>4</v>
      </c>
      <c r="C192" s="7">
        <v>0</v>
      </c>
      <c r="D192">
        <v>34563.045879999998</v>
      </c>
    </row>
    <row r="193" spans="1:4" x14ac:dyDescent="0.4">
      <c r="A193">
        <v>0</v>
      </c>
      <c r="B193" t="s">
        <v>4</v>
      </c>
      <c r="C193" s="7">
        <v>0</v>
      </c>
      <c r="D193">
        <v>55069.812209999996</v>
      </c>
    </row>
    <row r="194" spans="1:4" x14ac:dyDescent="0.4">
      <c r="A194">
        <v>0</v>
      </c>
      <c r="B194" t="s">
        <v>4</v>
      </c>
      <c r="C194" s="7">
        <v>0</v>
      </c>
      <c r="D194">
        <v>44387.5749</v>
      </c>
    </row>
    <row r="195" spans="1:4" x14ac:dyDescent="0.4">
      <c r="A195">
        <v>0</v>
      </c>
      <c r="B195" t="s">
        <v>4</v>
      </c>
      <c r="C195" s="7">
        <v>0</v>
      </c>
      <c r="D195">
        <v>26275.256539999998</v>
      </c>
    </row>
    <row r="196" spans="1:4" x14ac:dyDescent="0.4">
      <c r="A196">
        <v>0</v>
      </c>
      <c r="B196" t="s">
        <v>4</v>
      </c>
      <c r="C196" s="7">
        <v>0</v>
      </c>
      <c r="D196">
        <v>32558.47509</v>
      </c>
    </row>
    <row r="197" spans="1:4" x14ac:dyDescent="0.4">
      <c r="A197">
        <v>0</v>
      </c>
      <c r="B197" t="s">
        <v>4</v>
      </c>
      <c r="C197" s="7">
        <v>0</v>
      </c>
      <c r="D197">
        <v>39269.835919999998</v>
      </c>
    </row>
    <row r="198" spans="1:4" x14ac:dyDescent="0.4">
      <c r="A198">
        <v>0</v>
      </c>
      <c r="B198" t="s">
        <v>4</v>
      </c>
      <c r="C198" s="7">
        <v>0</v>
      </c>
      <c r="D198">
        <v>40540.694409999996</v>
      </c>
    </row>
    <row r="199" spans="1:4" x14ac:dyDescent="0.4">
      <c r="A199">
        <v>0</v>
      </c>
      <c r="B199" t="s">
        <v>4</v>
      </c>
      <c r="C199" s="7">
        <v>0</v>
      </c>
      <c r="D199">
        <v>44225.615859999998</v>
      </c>
    </row>
    <row r="200" spans="1:4" x14ac:dyDescent="0.4">
      <c r="A200">
        <v>0</v>
      </c>
      <c r="B200" t="s">
        <v>4</v>
      </c>
      <c r="C200" s="7">
        <v>0</v>
      </c>
      <c r="D200">
        <v>62689.033029999999</v>
      </c>
    </row>
    <row r="201" spans="1:4" x14ac:dyDescent="0.4">
      <c r="A201">
        <v>0</v>
      </c>
      <c r="B201" t="s">
        <v>4</v>
      </c>
      <c r="C201" s="7">
        <v>0</v>
      </c>
      <c r="D201">
        <v>45104.09403</v>
      </c>
    </row>
    <row r="202" spans="1:4" x14ac:dyDescent="0.4">
      <c r="A202">
        <v>0</v>
      </c>
      <c r="B202" t="s">
        <v>4</v>
      </c>
      <c r="C202" s="7">
        <v>0</v>
      </c>
      <c r="D202">
        <v>25603.53326</v>
      </c>
    </row>
    <row r="203" spans="1:4" x14ac:dyDescent="0.4">
      <c r="A203">
        <v>0</v>
      </c>
      <c r="B203" t="s">
        <v>4</v>
      </c>
      <c r="C203" s="7">
        <v>0</v>
      </c>
      <c r="D203">
        <v>50805.036590000003</v>
      </c>
    </row>
    <row r="204" spans="1:4" x14ac:dyDescent="0.4">
      <c r="A204">
        <v>0</v>
      </c>
      <c r="B204" t="s">
        <v>5</v>
      </c>
      <c r="C204" s="7">
        <v>0</v>
      </c>
      <c r="D204">
        <v>18426.260719999998</v>
      </c>
    </row>
    <row r="205" spans="1:4" x14ac:dyDescent="0.4">
      <c r="A205">
        <v>0</v>
      </c>
      <c r="B205" t="s">
        <v>4</v>
      </c>
      <c r="C205" s="7">
        <v>0</v>
      </c>
      <c r="D205">
        <v>28659.488379999999</v>
      </c>
    </row>
    <row r="206" spans="1:4" x14ac:dyDescent="0.4">
      <c r="A206">
        <v>0</v>
      </c>
      <c r="B206" t="s">
        <v>4</v>
      </c>
      <c r="C206" s="7">
        <v>0</v>
      </c>
      <c r="D206">
        <v>55760.501940000002</v>
      </c>
    </row>
    <row r="207" spans="1:4" x14ac:dyDescent="0.4">
      <c r="A207">
        <v>0</v>
      </c>
      <c r="B207" t="s">
        <v>4</v>
      </c>
      <c r="C207" s="7">
        <v>0</v>
      </c>
      <c r="D207">
        <v>44525.849349999997</v>
      </c>
    </row>
    <row r="208" spans="1:4" x14ac:dyDescent="0.4">
      <c r="A208">
        <v>0</v>
      </c>
      <c r="B208" t="s">
        <v>4</v>
      </c>
      <c r="C208" s="7">
        <v>0</v>
      </c>
      <c r="D208">
        <v>34545.097119999999</v>
      </c>
    </row>
    <row r="209" spans="1:4" x14ac:dyDescent="0.4">
      <c r="A209">
        <v>0</v>
      </c>
      <c r="B209" t="s">
        <v>4</v>
      </c>
      <c r="C209" s="7">
        <v>0</v>
      </c>
      <c r="D209">
        <v>52585.685870000001</v>
      </c>
    </row>
    <row r="210" spans="1:4" x14ac:dyDescent="0.4">
      <c r="A210">
        <v>0</v>
      </c>
      <c r="B210" t="s">
        <v>4</v>
      </c>
      <c r="C210" s="7">
        <v>0</v>
      </c>
      <c r="D210">
        <v>39164.022349999999</v>
      </c>
    </row>
    <row r="211" spans="1:4" x14ac:dyDescent="0.4">
      <c r="A211">
        <v>0</v>
      </c>
      <c r="B211" t="s">
        <v>4</v>
      </c>
      <c r="C211" s="7">
        <v>0</v>
      </c>
      <c r="D211">
        <v>53273.341659999998</v>
      </c>
    </row>
    <row r="212" spans="1:4" x14ac:dyDescent="0.4">
      <c r="A212">
        <v>0</v>
      </c>
      <c r="B212" t="s">
        <v>5</v>
      </c>
      <c r="C212" s="7">
        <v>0</v>
      </c>
      <c r="D212">
        <v>20565.77765</v>
      </c>
    </row>
    <row r="213" spans="1:4" x14ac:dyDescent="0.4">
      <c r="A213">
        <v>0</v>
      </c>
      <c r="B213" t="s">
        <v>4</v>
      </c>
      <c r="C213" s="7">
        <v>0</v>
      </c>
      <c r="D213">
        <v>42035.33898</v>
      </c>
    </row>
    <row r="214" spans="1:4" x14ac:dyDescent="0.4">
      <c r="A214">
        <v>0</v>
      </c>
      <c r="B214" t="s">
        <v>5</v>
      </c>
      <c r="C214" s="7">
        <v>0</v>
      </c>
      <c r="D214">
        <v>13226.15496</v>
      </c>
    </row>
    <row r="215" spans="1:4" x14ac:dyDescent="0.4">
      <c r="A215">
        <v>0</v>
      </c>
      <c r="B215" t="s">
        <v>4</v>
      </c>
      <c r="C215" s="7">
        <v>0</v>
      </c>
      <c r="D215">
        <v>23616.53901</v>
      </c>
    </row>
    <row r="216" spans="1:4" x14ac:dyDescent="0.4">
      <c r="A216">
        <v>0</v>
      </c>
      <c r="B216" t="s">
        <v>4</v>
      </c>
      <c r="C216" s="7">
        <v>0</v>
      </c>
      <c r="D216">
        <v>41194.071389999997</v>
      </c>
    </row>
    <row r="217" spans="1:4" x14ac:dyDescent="0.4">
      <c r="A217">
        <v>0</v>
      </c>
      <c r="B217" t="s">
        <v>4</v>
      </c>
      <c r="C217" s="7">
        <v>0</v>
      </c>
      <c r="D217">
        <v>47895.804920000002</v>
      </c>
    </row>
    <row r="218" spans="1:4" x14ac:dyDescent="0.4">
      <c r="A218">
        <v>0</v>
      </c>
      <c r="B218" t="s">
        <v>4</v>
      </c>
      <c r="C218" s="7">
        <v>0</v>
      </c>
      <c r="D218">
        <v>39858.127229999998</v>
      </c>
    </row>
    <row r="219" spans="1:4" x14ac:dyDescent="0.4">
      <c r="A219">
        <v>0</v>
      </c>
      <c r="B219" t="s">
        <v>4</v>
      </c>
      <c r="C219" s="7">
        <v>0</v>
      </c>
      <c r="D219">
        <v>45701.085160000002</v>
      </c>
    </row>
    <row r="220" spans="1:4" x14ac:dyDescent="0.4">
      <c r="A220">
        <v>0</v>
      </c>
      <c r="B220" t="s">
        <v>4</v>
      </c>
      <c r="C220" s="7">
        <v>0</v>
      </c>
      <c r="D220">
        <v>47846.956570000002</v>
      </c>
    </row>
    <row r="221" spans="1:4" x14ac:dyDescent="0.4">
      <c r="A221">
        <v>0</v>
      </c>
      <c r="B221" t="s">
        <v>4</v>
      </c>
      <c r="C221" s="7">
        <v>0</v>
      </c>
      <c r="D221">
        <v>30143.96371</v>
      </c>
    </row>
    <row r="222" spans="1:4" x14ac:dyDescent="0.4">
      <c r="A222">
        <v>0</v>
      </c>
      <c r="B222" t="s">
        <v>4</v>
      </c>
      <c r="C222" s="7">
        <v>0</v>
      </c>
      <c r="D222">
        <v>37727.463580000003</v>
      </c>
    </row>
    <row r="223" spans="1:4" x14ac:dyDescent="0.4">
      <c r="A223">
        <v>0</v>
      </c>
      <c r="B223" t="s">
        <v>4</v>
      </c>
      <c r="C223" s="7">
        <v>0</v>
      </c>
      <c r="D223">
        <v>39250.095520000003</v>
      </c>
    </row>
    <row r="224" spans="1:4" x14ac:dyDescent="0.4">
      <c r="A224">
        <v>0</v>
      </c>
      <c r="B224" t="s">
        <v>4</v>
      </c>
      <c r="C224" s="7">
        <v>0</v>
      </c>
      <c r="D224">
        <v>31741.045620000001</v>
      </c>
    </row>
    <row r="225" spans="1:4" x14ac:dyDescent="0.4">
      <c r="A225">
        <v>0</v>
      </c>
      <c r="B225" t="s">
        <v>4</v>
      </c>
      <c r="C225" s="7">
        <v>0</v>
      </c>
      <c r="D225">
        <v>33313.311070000003</v>
      </c>
    </row>
    <row r="226" spans="1:4" x14ac:dyDescent="0.4">
      <c r="A226">
        <v>0</v>
      </c>
      <c r="B226" t="s">
        <v>4</v>
      </c>
      <c r="C226" s="7">
        <v>0</v>
      </c>
      <c r="D226">
        <v>41435.437940000003</v>
      </c>
    </row>
    <row r="227" spans="1:4" x14ac:dyDescent="0.4">
      <c r="A227">
        <v>0</v>
      </c>
      <c r="B227" t="s">
        <v>4</v>
      </c>
      <c r="C227" s="7">
        <v>0</v>
      </c>
      <c r="D227">
        <v>40257.7955</v>
      </c>
    </row>
    <row r="228" spans="1:4" x14ac:dyDescent="0.4">
      <c r="A228">
        <v>0</v>
      </c>
      <c r="B228" t="s">
        <v>4</v>
      </c>
      <c r="C228" s="7">
        <v>0</v>
      </c>
      <c r="D228">
        <v>39134.931920000003</v>
      </c>
    </row>
    <row r="229" spans="1:4" x14ac:dyDescent="0.4">
      <c r="A229">
        <v>0</v>
      </c>
      <c r="B229" t="s">
        <v>4</v>
      </c>
      <c r="C229" s="7">
        <v>0</v>
      </c>
      <c r="D229">
        <v>49959.141009999999</v>
      </c>
    </row>
    <row r="230" spans="1:4" x14ac:dyDescent="0.4">
      <c r="A230">
        <v>0</v>
      </c>
      <c r="B230" t="s">
        <v>4</v>
      </c>
      <c r="C230" s="7">
        <v>0</v>
      </c>
      <c r="D230">
        <v>28094.157090000001</v>
      </c>
    </row>
    <row r="231" spans="1:4" x14ac:dyDescent="0.4">
      <c r="A231">
        <v>0</v>
      </c>
      <c r="B231" t="s">
        <v>5</v>
      </c>
      <c r="C231" s="7">
        <v>0</v>
      </c>
      <c r="D231">
        <v>17577.996340000002</v>
      </c>
    </row>
    <row r="232" spans="1:4" x14ac:dyDescent="0.4">
      <c r="A232">
        <v>0</v>
      </c>
      <c r="B232" t="s">
        <v>4</v>
      </c>
      <c r="C232" s="7">
        <v>0</v>
      </c>
      <c r="D232">
        <v>46542.985280000001</v>
      </c>
    </row>
    <row r="233" spans="1:4" x14ac:dyDescent="0.4">
      <c r="A233">
        <v>0</v>
      </c>
      <c r="B233" t="s">
        <v>4</v>
      </c>
      <c r="C233" s="7">
        <v>0</v>
      </c>
      <c r="D233">
        <v>41864.259129999999</v>
      </c>
    </row>
    <row r="234" spans="1:4" x14ac:dyDescent="0.4">
      <c r="A234">
        <v>0</v>
      </c>
      <c r="B234" t="s">
        <v>4</v>
      </c>
      <c r="C234" s="7">
        <v>0</v>
      </c>
      <c r="D234">
        <v>41564.769829999997</v>
      </c>
    </row>
    <row r="235" spans="1:4" x14ac:dyDescent="0.4">
      <c r="A235">
        <v>0</v>
      </c>
      <c r="B235" t="s">
        <v>4</v>
      </c>
      <c r="C235" s="7">
        <v>0</v>
      </c>
      <c r="D235">
        <v>62128.66663</v>
      </c>
    </row>
    <row r="236" spans="1:4" x14ac:dyDescent="0.4">
      <c r="A236">
        <v>0</v>
      </c>
      <c r="B236" t="s">
        <v>4</v>
      </c>
      <c r="C236" s="7">
        <v>0</v>
      </c>
      <c r="D236">
        <v>36584.756999999998</v>
      </c>
    </row>
    <row r="237" spans="1:4" x14ac:dyDescent="0.4">
      <c r="A237">
        <v>0</v>
      </c>
      <c r="B237" t="s">
        <v>4</v>
      </c>
      <c r="C237" s="7">
        <v>0</v>
      </c>
      <c r="D237">
        <v>28363.7137</v>
      </c>
    </row>
    <row r="238" spans="1:4" x14ac:dyDescent="0.4">
      <c r="A238">
        <v>0</v>
      </c>
      <c r="B238" t="s">
        <v>4</v>
      </c>
      <c r="C238" s="7">
        <v>0</v>
      </c>
      <c r="D238">
        <v>46714.558120000002</v>
      </c>
    </row>
    <row r="239" spans="1:4" x14ac:dyDescent="0.4">
      <c r="A239">
        <v>0</v>
      </c>
      <c r="B239" t="s">
        <v>4</v>
      </c>
      <c r="C239" s="7">
        <v>0</v>
      </c>
      <c r="D239">
        <v>35600.149369999999</v>
      </c>
    </row>
    <row r="240" spans="1:4" x14ac:dyDescent="0.4">
      <c r="A240">
        <v>0</v>
      </c>
      <c r="B240" t="s">
        <v>4</v>
      </c>
      <c r="C240" s="7">
        <v>0</v>
      </c>
      <c r="D240">
        <v>31774.647540000002</v>
      </c>
    </row>
    <row r="241" spans="1:4" x14ac:dyDescent="0.4">
      <c r="A241">
        <v>0</v>
      </c>
      <c r="B241" t="s">
        <v>4</v>
      </c>
      <c r="C241" s="7">
        <v>0</v>
      </c>
      <c r="D241">
        <v>39830.091619999999</v>
      </c>
    </row>
    <row r="242" spans="1:4" x14ac:dyDescent="0.4">
      <c r="A242">
        <v>0</v>
      </c>
      <c r="B242" t="s">
        <v>4</v>
      </c>
      <c r="C242" s="7">
        <v>0</v>
      </c>
      <c r="D242">
        <v>36179.826860000001</v>
      </c>
    </row>
    <row r="243" spans="1:4" x14ac:dyDescent="0.4">
      <c r="A243">
        <v>0</v>
      </c>
      <c r="B243" t="s">
        <v>4</v>
      </c>
      <c r="C243" s="7">
        <v>0</v>
      </c>
      <c r="D243">
        <v>38626.422919999997</v>
      </c>
    </row>
    <row r="244" spans="1:4" x14ac:dyDescent="0.4">
      <c r="A244">
        <v>0</v>
      </c>
      <c r="B244" t="s">
        <v>4</v>
      </c>
      <c r="C244" s="7">
        <v>0</v>
      </c>
      <c r="D244">
        <v>50258.538939999999</v>
      </c>
    </row>
    <row r="245" spans="1:4" x14ac:dyDescent="0.4">
      <c r="A245">
        <v>0</v>
      </c>
      <c r="B245" t="s">
        <v>4</v>
      </c>
      <c r="C245" s="7">
        <v>0</v>
      </c>
      <c r="D245">
        <v>33272.152150000002</v>
      </c>
    </row>
    <row r="246" spans="1:4" x14ac:dyDescent="0.4">
      <c r="A246">
        <v>0</v>
      </c>
      <c r="B246" t="s">
        <v>4</v>
      </c>
      <c r="C246" s="7">
        <v>0</v>
      </c>
      <c r="D246">
        <v>47447.796569999999</v>
      </c>
    </row>
    <row r="247" spans="1:4" x14ac:dyDescent="0.4">
      <c r="A247">
        <v>0</v>
      </c>
      <c r="B247" t="s">
        <v>4</v>
      </c>
      <c r="C247" s="7">
        <v>0</v>
      </c>
      <c r="D247">
        <v>35282.567289999999</v>
      </c>
    </row>
    <row r="248" spans="1:4" x14ac:dyDescent="0.4">
      <c r="A248">
        <v>0</v>
      </c>
      <c r="B248" t="s">
        <v>5</v>
      </c>
      <c r="C248" s="7">
        <v>0</v>
      </c>
      <c r="D248">
        <v>11537.89323</v>
      </c>
    </row>
    <row r="249" spans="1:4" x14ac:dyDescent="0.4">
      <c r="A249">
        <v>0</v>
      </c>
      <c r="B249" t="s">
        <v>4</v>
      </c>
      <c r="C249" s="7">
        <v>0</v>
      </c>
      <c r="D249">
        <v>30236.456330000001</v>
      </c>
    </row>
    <row r="250" spans="1:4" x14ac:dyDescent="0.4">
      <c r="A250">
        <v>0</v>
      </c>
      <c r="B250" t="s">
        <v>4</v>
      </c>
      <c r="C250" s="7">
        <v>0</v>
      </c>
      <c r="D250">
        <v>45486.458680000003</v>
      </c>
    </row>
    <row r="251" spans="1:4" x14ac:dyDescent="0.4">
      <c r="A251">
        <v>0</v>
      </c>
      <c r="B251" t="s">
        <v>4</v>
      </c>
      <c r="C251" s="7">
        <v>0</v>
      </c>
      <c r="D251">
        <v>60480.577969999998</v>
      </c>
    </row>
    <row r="252" spans="1:4" x14ac:dyDescent="0.4">
      <c r="A252">
        <v>0</v>
      </c>
      <c r="B252" t="s">
        <v>4</v>
      </c>
      <c r="C252" s="7">
        <v>0</v>
      </c>
      <c r="D252">
        <v>29254.86823</v>
      </c>
    </row>
    <row r="253" spans="1:4" x14ac:dyDescent="0.4">
      <c r="A253">
        <v>0</v>
      </c>
      <c r="B253" t="s">
        <v>4</v>
      </c>
      <c r="C253" s="7">
        <v>0</v>
      </c>
      <c r="D253">
        <v>48781.47896</v>
      </c>
    </row>
    <row r="254" spans="1:4" x14ac:dyDescent="0.4">
      <c r="A254">
        <v>0</v>
      </c>
      <c r="B254" t="s">
        <v>4</v>
      </c>
      <c r="C254" s="7">
        <v>0</v>
      </c>
      <c r="D254">
        <v>52069.294670000003</v>
      </c>
    </row>
    <row r="255" spans="1:4" x14ac:dyDescent="0.4">
      <c r="A255">
        <v>0</v>
      </c>
      <c r="B255" t="s">
        <v>4</v>
      </c>
      <c r="C255" s="7">
        <v>0</v>
      </c>
      <c r="D255">
        <v>38954.107499999998</v>
      </c>
    </row>
    <row r="256" spans="1:4" x14ac:dyDescent="0.4">
      <c r="A256">
        <v>0</v>
      </c>
      <c r="B256" t="s">
        <v>4</v>
      </c>
      <c r="C256" s="7">
        <v>0</v>
      </c>
      <c r="D256">
        <v>37825.221409999998</v>
      </c>
    </row>
    <row r="257" spans="1:4" x14ac:dyDescent="0.4">
      <c r="A257">
        <v>0</v>
      </c>
      <c r="B257" t="s">
        <v>4</v>
      </c>
      <c r="C257" s="7">
        <v>0</v>
      </c>
      <c r="D257">
        <v>16601.635279999999</v>
      </c>
    </row>
    <row r="258" spans="1:4" x14ac:dyDescent="0.4">
      <c r="A258">
        <v>0</v>
      </c>
      <c r="B258" t="s">
        <v>4</v>
      </c>
      <c r="C258" s="7">
        <v>0</v>
      </c>
      <c r="D258">
        <v>24892.915690000002</v>
      </c>
    </row>
    <row r="259" spans="1:4" x14ac:dyDescent="0.4">
      <c r="A259">
        <v>0</v>
      </c>
      <c r="B259" t="s">
        <v>4</v>
      </c>
      <c r="C259" s="7">
        <v>0</v>
      </c>
      <c r="D259">
        <v>47669.704080000003</v>
      </c>
    </row>
    <row r="260" spans="1:4" x14ac:dyDescent="0.4">
      <c r="A260">
        <v>0</v>
      </c>
      <c r="B260" t="s">
        <v>5</v>
      </c>
      <c r="C260" s="7">
        <v>0</v>
      </c>
      <c r="D260">
        <v>21881.705910000001</v>
      </c>
    </row>
    <row r="261" spans="1:4" x14ac:dyDescent="0.4">
      <c r="A261">
        <v>0</v>
      </c>
      <c r="B261" t="s">
        <v>4</v>
      </c>
      <c r="C261" s="7">
        <v>0</v>
      </c>
      <c r="D261">
        <v>35377.140729999999</v>
      </c>
    </row>
    <row r="262" spans="1:4" x14ac:dyDescent="0.4">
      <c r="A262">
        <v>0</v>
      </c>
      <c r="B262" t="s">
        <v>4</v>
      </c>
      <c r="C262" s="7">
        <v>0</v>
      </c>
      <c r="D262">
        <v>40348.314180000001</v>
      </c>
    </row>
    <row r="263" spans="1:4" x14ac:dyDescent="0.4">
      <c r="A263">
        <v>0</v>
      </c>
      <c r="B263" t="s">
        <v>4</v>
      </c>
      <c r="C263" s="7">
        <v>0</v>
      </c>
      <c r="D263">
        <v>45793.393040000003</v>
      </c>
    </row>
    <row r="264" spans="1:4" x14ac:dyDescent="0.4">
      <c r="A264">
        <v>0</v>
      </c>
      <c r="B264" t="s">
        <v>4</v>
      </c>
      <c r="C264" s="7">
        <v>0</v>
      </c>
      <c r="D264">
        <v>38686.675289999999</v>
      </c>
    </row>
    <row r="265" spans="1:4" x14ac:dyDescent="0.4">
      <c r="A265">
        <v>0</v>
      </c>
      <c r="B265" t="s">
        <v>4</v>
      </c>
      <c r="C265" s="7">
        <v>0</v>
      </c>
      <c r="D265">
        <v>26598.643220000002</v>
      </c>
    </row>
    <row r="266" spans="1:4" x14ac:dyDescent="0.4">
      <c r="A266">
        <v>0</v>
      </c>
      <c r="B266" t="s">
        <v>4</v>
      </c>
      <c r="C266" s="7">
        <v>0</v>
      </c>
      <c r="D266">
        <v>33322.482360000002</v>
      </c>
    </row>
    <row r="267" spans="1:4" x14ac:dyDescent="0.4">
      <c r="A267">
        <v>0</v>
      </c>
      <c r="B267" t="s">
        <v>4</v>
      </c>
      <c r="C267" s="7">
        <v>0</v>
      </c>
      <c r="D267">
        <v>57003.593769999999</v>
      </c>
    </row>
    <row r="268" spans="1:4" x14ac:dyDescent="0.4">
      <c r="A268">
        <v>0</v>
      </c>
      <c r="B268" t="s">
        <v>4</v>
      </c>
      <c r="C268" s="7">
        <v>0</v>
      </c>
      <c r="D268">
        <v>29322.631389999999</v>
      </c>
    </row>
    <row r="269" spans="1:4" x14ac:dyDescent="0.4">
      <c r="A269">
        <v>0</v>
      </c>
      <c r="B269" t="s">
        <v>4</v>
      </c>
      <c r="C269" s="7">
        <v>0</v>
      </c>
      <c r="D269">
        <v>34040.312910000001</v>
      </c>
    </row>
    <row r="270" spans="1:4" x14ac:dyDescent="0.4">
      <c r="A270">
        <v>0</v>
      </c>
      <c r="B270" t="s">
        <v>4</v>
      </c>
      <c r="C270" s="7">
        <v>0</v>
      </c>
      <c r="D270">
        <v>41693.385840000003</v>
      </c>
    </row>
    <row r="271" spans="1:4" x14ac:dyDescent="0.4">
      <c r="A271">
        <v>0</v>
      </c>
      <c r="B271" t="s">
        <v>4</v>
      </c>
      <c r="C271" s="7">
        <v>0</v>
      </c>
      <c r="D271">
        <v>57898.415159999997</v>
      </c>
    </row>
    <row r="272" spans="1:4" x14ac:dyDescent="0.4">
      <c r="A272">
        <v>0</v>
      </c>
      <c r="B272" t="s">
        <v>4</v>
      </c>
      <c r="C272" s="7">
        <v>0</v>
      </c>
      <c r="D272">
        <v>46615.69803</v>
      </c>
    </row>
    <row r="273" spans="1:4" x14ac:dyDescent="0.4">
      <c r="A273">
        <v>0</v>
      </c>
      <c r="B273" t="s">
        <v>4</v>
      </c>
      <c r="C273" s="7">
        <v>0</v>
      </c>
      <c r="D273">
        <v>43782.255859999997</v>
      </c>
    </row>
    <row r="274" spans="1:4" x14ac:dyDescent="0.4">
      <c r="A274">
        <v>0</v>
      </c>
      <c r="B274" t="s">
        <v>4</v>
      </c>
      <c r="C274" s="7">
        <v>0</v>
      </c>
      <c r="D274">
        <v>41199.799359999997</v>
      </c>
    </row>
    <row r="275" spans="1:4" x14ac:dyDescent="0.4">
      <c r="A275">
        <v>0</v>
      </c>
      <c r="B275" t="s">
        <v>4</v>
      </c>
      <c r="C275" s="7">
        <v>0</v>
      </c>
      <c r="D275">
        <v>45201.128709999997</v>
      </c>
    </row>
    <row r="276" spans="1:4" x14ac:dyDescent="0.4">
      <c r="A276">
        <v>0</v>
      </c>
      <c r="B276" t="s">
        <v>4</v>
      </c>
      <c r="C276" s="7">
        <v>0</v>
      </c>
      <c r="D276">
        <v>46927.784449999999</v>
      </c>
    </row>
    <row r="277" spans="1:4" x14ac:dyDescent="0.4">
      <c r="A277">
        <v>0</v>
      </c>
      <c r="B277" t="s">
        <v>4</v>
      </c>
      <c r="C277" s="7">
        <v>0</v>
      </c>
      <c r="D277">
        <v>49784.336349999998</v>
      </c>
    </row>
    <row r="278" spans="1:4" x14ac:dyDescent="0.4">
      <c r="A278">
        <v>0</v>
      </c>
      <c r="B278" t="s">
        <v>4</v>
      </c>
      <c r="C278" s="7">
        <v>0</v>
      </c>
      <c r="D278">
        <v>28798.039970000002</v>
      </c>
    </row>
    <row r="279" spans="1:4" x14ac:dyDescent="0.4">
      <c r="A279">
        <v>0</v>
      </c>
      <c r="B279" t="s">
        <v>4</v>
      </c>
      <c r="C279" s="7">
        <v>0</v>
      </c>
      <c r="D279">
        <v>28226.557949999999</v>
      </c>
    </row>
    <row r="280" spans="1:4" x14ac:dyDescent="0.4">
      <c r="A280">
        <v>0</v>
      </c>
      <c r="B280" t="s">
        <v>4</v>
      </c>
      <c r="C280" s="7">
        <v>0</v>
      </c>
      <c r="D280">
        <v>50243.931170000003</v>
      </c>
    </row>
    <row r="281" spans="1:4" x14ac:dyDescent="0.4">
      <c r="A281">
        <v>0</v>
      </c>
      <c r="B281" t="s">
        <v>4</v>
      </c>
      <c r="C281" s="7">
        <v>0</v>
      </c>
      <c r="D281">
        <v>44980.293039999997</v>
      </c>
    </row>
    <row r="282" spans="1:4" x14ac:dyDescent="0.4">
      <c r="A282">
        <v>0</v>
      </c>
      <c r="B282" t="s">
        <v>4</v>
      </c>
      <c r="C282" s="7">
        <v>0</v>
      </c>
      <c r="D282">
        <v>30241.94858</v>
      </c>
    </row>
    <row r="283" spans="1:4" x14ac:dyDescent="0.4">
      <c r="A283">
        <v>0</v>
      </c>
      <c r="B283" t="s">
        <v>4</v>
      </c>
      <c r="C283" s="7">
        <v>0</v>
      </c>
      <c r="D283">
        <v>48672.956010000002</v>
      </c>
    </row>
    <row r="284" spans="1:4" x14ac:dyDescent="0.4">
      <c r="A284">
        <v>0</v>
      </c>
      <c r="B284" t="s">
        <v>4</v>
      </c>
      <c r="C284" s="7">
        <v>0</v>
      </c>
      <c r="D284">
        <v>45077.57458</v>
      </c>
    </row>
    <row r="285" spans="1:4" x14ac:dyDescent="0.4">
      <c r="A285">
        <v>0</v>
      </c>
      <c r="B285" t="s">
        <v>5</v>
      </c>
      <c r="C285" s="7">
        <v>0</v>
      </c>
      <c r="D285">
        <v>16979.893069999998</v>
      </c>
    </row>
    <row r="286" spans="1:4" x14ac:dyDescent="0.4">
      <c r="A286">
        <v>0</v>
      </c>
      <c r="B286" t="s">
        <v>4</v>
      </c>
      <c r="C286" s="7">
        <v>0</v>
      </c>
      <c r="D286">
        <v>10593.921249999999</v>
      </c>
    </row>
    <row r="287" spans="1:4" x14ac:dyDescent="0.4">
      <c r="A287">
        <v>0</v>
      </c>
      <c r="B287" t="s">
        <v>4</v>
      </c>
      <c r="C287" s="7">
        <v>0</v>
      </c>
      <c r="D287">
        <v>29721.34187</v>
      </c>
    </row>
    <row r="288" spans="1:4" x14ac:dyDescent="0.4">
      <c r="A288">
        <v>0</v>
      </c>
      <c r="B288" t="s">
        <v>4</v>
      </c>
      <c r="C288" s="7">
        <v>0</v>
      </c>
      <c r="D288">
        <v>38228.260170000001</v>
      </c>
    </row>
    <row r="289" spans="1:4" x14ac:dyDescent="0.4">
      <c r="A289">
        <v>0</v>
      </c>
      <c r="B289" t="s">
        <v>4</v>
      </c>
      <c r="C289" s="7">
        <v>0</v>
      </c>
      <c r="D289">
        <v>43646.911719999996</v>
      </c>
    </row>
    <row r="290" spans="1:4" x14ac:dyDescent="0.4">
      <c r="A290">
        <v>0</v>
      </c>
      <c r="B290" t="s">
        <v>4</v>
      </c>
      <c r="C290" s="7">
        <v>0</v>
      </c>
      <c r="D290">
        <v>45374.997179999998</v>
      </c>
    </row>
    <row r="291" spans="1:4" x14ac:dyDescent="0.4">
      <c r="A291">
        <v>0</v>
      </c>
      <c r="B291" t="s">
        <v>5</v>
      </c>
      <c r="C291" s="7">
        <v>0</v>
      </c>
      <c r="D291">
        <v>17648.35555</v>
      </c>
    </row>
    <row r="292" spans="1:4" x14ac:dyDescent="0.4">
      <c r="A292">
        <v>0</v>
      </c>
      <c r="B292" t="s">
        <v>4</v>
      </c>
      <c r="C292" s="7">
        <v>0</v>
      </c>
      <c r="D292">
        <v>29675.040389999998</v>
      </c>
    </row>
    <row r="293" spans="1:4" x14ac:dyDescent="0.4">
      <c r="A293">
        <v>0</v>
      </c>
      <c r="B293" t="s">
        <v>4</v>
      </c>
      <c r="C293" s="7">
        <v>0</v>
      </c>
      <c r="D293">
        <v>48411.0769</v>
      </c>
    </row>
    <row r="294" spans="1:4" x14ac:dyDescent="0.4">
      <c r="A294">
        <v>0</v>
      </c>
      <c r="B294" t="s">
        <v>5</v>
      </c>
      <c r="C294" s="7">
        <v>0</v>
      </c>
      <c r="D294">
        <v>17744.929970000001</v>
      </c>
    </row>
    <row r="295" spans="1:4" x14ac:dyDescent="0.4">
      <c r="A295">
        <v>0</v>
      </c>
      <c r="B295" t="s">
        <v>4</v>
      </c>
      <c r="C295" s="7">
        <v>0</v>
      </c>
      <c r="D295">
        <v>24461.854459999999</v>
      </c>
    </row>
    <row r="296" spans="1:4" x14ac:dyDescent="0.4">
      <c r="A296">
        <v>0</v>
      </c>
      <c r="B296" t="s">
        <v>4</v>
      </c>
      <c r="C296" s="7">
        <v>0</v>
      </c>
      <c r="D296">
        <v>54245.1198</v>
      </c>
    </row>
    <row r="297" spans="1:4" x14ac:dyDescent="0.4">
      <c r="A297">
        <v>0</v>
      </c>
      <c r="B297" t="s">
        <v>4</v>
      </c>
      <c r="C297" s="7">
        <v>0</v>
      </c>
      <c r="D297">
        <v>39653.923210000001</v>
      </c>
    </row>
    <row r="298" spans="1:4" x14ac:dyDescent="0.4">
      <c r="A298">
        <v>0</v>
      </c>
      <c r="B298" t="s">
        <v>4</v>
      </c>
      <c r="C298" s="7">
        <v>0</v>
      </c>
      <c r="D298">
        <v>27367.782660000001</v>
      </c>
    </row>
    <row r="299" spans="1:4" x14ac:dyDescent="0.4">
      <c r="A299">
        <v>0</v>
      </c>
      <c r="B299" t="s">
        <v>4</v>
      </c>
      <c r="C299" s="7">
        <v>0</v>
      </c>
      <c r="D299">
        <v>22827.18449</v>
      </c>
    </row>
    <row r="300" spans="1:4" x14ac:dyDescent="0.4">
      <c r="A300">
        <v>0</v>
      </c>
      <c r="B300" t="s">
        <v>5</v>
      </c>
      <c r="C300" s="7">
        <v>0</v>
      </c>
      <c r="D300">
        <v>18032.073779999999</v>
      </c>
    </row>
    <row r="301" spans="1:4" x14ac:dyDescent="0.4">
      <c r="A301">
        <v>0</v>
      </c>
      <c r="B301" t="s">
        <v>4</v>
      </c>
      <c r="C301" s="7">
        <v>0</v>
      </c>
      <c r="D301">
        <v>56610.236499999999</v>
      </c>
    </row>
    <row r="302" spans="1:4" x14ac:dyDescent="0.4">
      <c r="A302">
        <v>0</v>
      </c>
      <c r="B302" t="s">
        <v>4</v>
      </c>
      <c r="C302" s="7">
        <v>0</v>
      </c>
      <c r="D302">
        <v>45235.290869999997</v>
      </c>
    </row>
    <row r="303" spans="1:4" x14ac:dyDescent="0.4">
      <c r="A303">
        <v>0</v>
      </c>
      <c r="B303" t="s">
        <v>4</v>
      </c>
      <c r="C303" s="7">
        <v>0</v>
      </c>
      <c r="D303">
        <v>36249.17499</v>
      </c>
    </row>
    <row r="304" spans="1:4" x14ac:dyDescent="0.4">
      <c r="A304">
        <v>0</v>
      </c>
      <c r="B304" t="s">
        <v>4</v>
      </c>
      <c r="C304" s="7">
        <v>0</v>
      </c>
      <c r="D304">
        <v>30524.756010000001</v>
      </c>
    </row>
    <row r="305" spans="1:4" x14ac:dyDescent="0.4">
      <c r="A305">
        <v>0</v>
      </c>
      <c r="B305" t="s">
        <v>5</v>
      </c>
      <c r="C305" s="7">
        <v>0</v>
      </c>
      <c r="D305">
        <v>16451.94239</v>
      </c>
    </row>
    <row r="306" spans="1:4" x14ac:dyDescent="0.4">
      <c r="A306">
        <v>0</v>
      </c>
      <c r="B306" t="s">
        <v>4</v>
      </c>
      <c r="C306" s="7">
        <v>0</v>
      </c>
      <c r="D306">
        <v>34701.195959999997</v>
      </c>
    </row>
    <row r="307" spans="1:4" x14ac:dyDescent="0.4">
      <c r="A307">
        <v>0</v>
      </c>
      <c r="B307" t="s">
        <v>4</v>
      </c>
      <c r="C307" s="7">
        <v>0</v>
      </c>
      <c r="D307">
        <v>38870.496800000001</v>
      </c>
    </row>
    <row r="308" spans="1:4" x14ac:dyDescent="0.4">
      <c r="A308">
        <v>0</v>
      </c>
      <c r="B308" t="s">
        <v>4</v>
      </c>
      <c r="C308" s="7">
        <v>0</v>
      </c>
      <c r="D308">
        <v>49250.464110000001</v>
      </c>
    </row>
    <row r="309" spans="1:4" x14ac:dyDescent="0.4">
      <c r="A309">
        <v>0</v>
      </c>
      <c r="B309" t="s">
        <v>4</v>
      </c>
      <c r="C309" s="7">
        <v>0</v>
      </c>
      <c r="D309">
        <v>41482.701630000003</v>
      </c>
    </row>
    <row r="310" spans="1:4" x14ac:dyDescent="0.4">
      <c r="A310">
        <v>0</v>
      </c>
      <c r="B310" t="s">
        <v>4</v>
      </c>
      <c r="C310" s="7">
        <v>0</v>
      </c>
      <c r="D310">
        <v>43066.26756</v>
      </c>
    </row>
    <row r="311" spans="1:4" x14ac:dyDescent="0.4">
      <c r="A311">
        <v>0</v>
      </c>
      <c r="B311" t="s">
        <v>4</v>
      </c>
      <c r="C311" s="7">
        <v>0</v>
      </c>
      <c r="D311">
        <v>47236.973769999997</v>
      </c>
    </row>
    <row r="312" spans="1:4" x14ac:dyDescent="0.4">
      <c r="A312">
        <v>0</v>
      </c>
      <c r="B312" t="s">
        <v>4</v>
      </c>
      <c r="C312" s="7">
        <v>0</v>
      </c>
      <c r="D312">
        <v>37598.862789999999</v>
      </c>
    </row>
    <row r="313" spans="1:4" x14ac:dyDescent="0.4">
      <c r="A313">
        <v>0</v>
      </c>
      <c r="B313" t="s">
        <v>4</v>
      </c>
      <c r="C313" s="7">
        <v>0</v>
      </c>
      <c r="D313">
        <v>32944.995819999996</v>
      </c>
    </row>
    <row r="314" spans="1:4" x14ac:dyDescent="0.4">
      <c r="A314">
        <v>0</v>
      </c>
      <c r="B314" t="s">
        <v>4</v>
      </c>
      <c r="C314" s="7">
        <v>0</v>
      </c>
      <c r="D314">
        <v>46597.495080000001</v>
      </c>
    </row>
    <row r="315" spans="1:4" x14ac:dyDescent="0.4">
      <c r="A315">
        <v>0</v>
      </c>
      <c r="B315" t="s">
        <v>4</v>
      </c>
      <c r="C315" s="7">
        <v>0</v>
      </c>
      <c r="D315">
        <v>41960.174500000001</v>
      </c>
    </row>
    <row r="316" spans="1:4" x14ac:dyDescent="0.4">
      <c r="A316">
        <v>0</v>
      </c>
      <c r="B316" t="s">
        <v>5</v>
      </c>
      <c r="C316" s="7">
        <v>0</v>
      </c>
      <c r="D316">
        <v>19134.444749999999</v>
      </c>
    </row>
    <row r="317" spans="1:4" x14ac:dyDescent="0.4">
      <c r="A317">
        <v>0</v>
      </c>
      <c r="B317" t="s">
        <v>4</v>
      </c>
      <c r="C317" s="7">
        <v>0</v>
      </c>
      <c r="D317">
        <v>48523.335550000003</v>
      </c>
    </row>
    <row r="318" spans="1:4" x14ac:dyDescent="0.4">
      <c r="A318">
        <v>0</v>
      </c>
      <c r="B318" t="s">
        <v>4</v>
      </c>
      <c r="C318" s="7">
        <v>0</v>
      </c>
      <c r="D318">
        <v>58825.615129999998</v>
      </c>
    </row>
    <row r="319" spans="1:4" x14ac:dyDescent="0.4">
      <c r="A319">
        <v>0</v>
      </c>
      <c r="B319" t="s">
        <v>4</v>
      </c>
      <c r="C319" s="7">
        <v>0</v>
      </c>
      <c r="D319">
        <v>29542.025399999999</v>
      </c>
    </row>
    <row r="320" spans="1:4" x14ac:dyDescent="0.4">
      <c r="A320">
        <v>0</v>
      </c>
      <c r="B320" t="s">
        <v>4</v>
      </c>
      <c r="C320" s="7">
        <v>0</v>
      </c>
      <c r="D320">
        <v>26237.474340000001</v>
      </c>
    </row>
    <row r="321" spans="1:4" x14ac:dyDescent="0.4">
      <c r="A321">
        <v>0</v>
      </c>
      <c r="B321" t="s">
        <v>4</v>
      </c>
      <c r="C321" s="7">
        <v>0</v>
      </c>
      <c r="D321">
        <v>36338.8485</v>
      </c>
    </row>
    <row r="322" spans="1:4" x14ac:dyDescent="0.4">
      <c r="A322">
        <v>0</v>
      </c>
      <c r="B322" t="s">
        <v>4</v>
      </c>
      <c r="C322" s="7">
        <v>0</v>
      </c>
      <c r="D322">
        <v>46275.363469999997</v>
      </c>
    </row>
    <row r="323" spans="1:4" x14ac:dyDescent="0.4">
      <c r="A323">
        <v>0</v>
      </c>
      <c r="B323" t="s">
        <v>4</v>
      </c>
      <c r="C323" s="7">
        <v>0</v>
      </c>
      <c r="D323">
        <v>31511.657459999999</v>
      </c>
    </row>
    <row r="324" spans="1:4" x14ac:dyDescent="0.4">
      <c r="A324">
        <v>0</v>
      </c>
      <c r="B324" t="s">
        <v>4</v>
      </c>
      <c r="C324" s="7">
        <v>0</v>
      </c>
      <c r="D324">
        <v>45025.51165</v>
      </c>
    </row>
    <row r="325" spans="1:4" x14ac:dyDescent="0.4">
      <c r="A325">
        <v>0</v>
      </c>
      <c r="B325" t="s">
        <v>5</v>
      </c>
      <c r="C325" s="7">
        <v>0</v>
      </c>
      <c r="D325">
        <v>10276.25611</v>
      </c>
    </row>
    <row r="326" spans="1:4" x14ac:dyDescent="0.4">
      <c r="A326">
        <v>0</v>
      </c>
      <c r="B326" t="s">
        <v>4</v>
      </c>
      <c r="C326" s="7">
        <v>0</v>
      </c>
      <c r="D326">
        <v>27297.909520000001</v>
      </c>
    </row>
    <row r="327" spans="1:4" x14ac:dyDescent="0.4">
      <c r="A327">
        <v>0</v>
      </c>
      <c r="B327" t="s">
        <v>4</v>
      </c>
      <c r="C327" s="7">
        <v>0</v>
      </c>
      <c r="D327">
        <v>22431.453539999999</v>
      </c>
    </row>
    <row r="328" spans="1:4" x14ac:dyDescent="0.4">
      <c r="A328">
        <v>0</v>
      </c>
      <c r="B328" t="s">
        <v>4</v>
      </c>
      <c r="C328" s="7">
        <v>0</v>
      </c>
      <c r="D328">
        <v>36201.538869999997</v>
      </c>
    </row>
    <row r="329" spans="1:4" x14ac:dyDescent="0.4">
      <c r="A329">
        <v>0</v>
      </c>
      <c r="B329" t="s">
        <v>4</v>
      </c>
      <c r="C329" s="7">
        <v>0</v>
      </c>
      <c r="D329">
        <v>37605.379390000002</v>
      </c>
    </row>
    <row r="330" spans="1:4" x14ac:dyDescent="0.4">
      <c r="A330">
        <v>0</v>
      </c>
      <c r="B330" t="s">
        <v>5</v>
      </c>
      <c r="C330" s="7">
        <v>0</v>
      </c>
      <c r="D330">
        <v>9321.4637340000008</v>
      </c>
    </row>
    <row r="331" spans="1:4" x14ac:dyDescent="0.4">
      <c r="A331">
        <v>0</v>
      </c>
      <c r="B331" t="s">
        <v>5</v>
      </c>
      <c r="C331" s="7">
        <v>0</v>
      </c>
      <c r="D331">
        <v>21719.454829999999</v>
      </c>
    </row>
    <row r="332" spans="1:4" x14ac:dyDescent="0.4">
      <c r="A332">
        <v>0</v>
      </c>
      <c r="B332" t="s">
        <v>4</v>
      </c>
      <c r="C332" s="7">
        <v>0</v>
      </c>
      <c r="D332">
        <v>42879.396939999999</v>
      </c>
    </row>
    <row r="333" spans="1:4" x14ac:dyDescent="0.4">
      <c r="A333">
        <v>0</v>
      </c>
      <c r="B333" t="s">
        <v>4</v>
      </c>
      <c r="C333" s="7">
        <v>0</v>
      </c>
      <c r="D333">
        <v>54298.85961</v>
      </c>
    </row>
    <row r="334" spans="1:4" x14ac:dyDescent="0.4">
      <c r="A334">
        <v>0</v>
      </c>
      <c r="B334" t="s">
        <v>4</v>
      </c>
      <c r="C334" s="7">
        <v>0</v>
      </c>
      <c r="D334">
        <v>55435.430549999997</v>
      </c>
    </row>
    <row r="335" spans="1:4" x14ac:dyDescent="0.4">
      <c r="A335">
        <v>0</v>
      </c>
      <c r="B335" t="s">
        <v>4</v>
      </c>
      <c r="C335" s="7">
        <v>0</v>
      </c>
      <c r="D335">
        <v>34882.22855</v>
      </c>
    </row>
    <row r="336" spans="1:4" x14ac:dyDescent="0.4">
      <c r="A336">
        <v>0</v>
      </c>
      <c r="B336" t="s">
        <v>4</v>
      </c>
      <c r="C336" s="7">
        <v>0</v>
      </c>
      <c r="D336">
        <v>43033.492250000003</v>
      </c>
    </row>
    <row r="337" spans="1:4" x14ac:dyDescent="0.4">
      <c r="A337">
        <v>0</v>
      </c>
      <c r="B337" t="s">
        <v>4</v>
      </c>
      <c r="C337" s="7">
        <v>0</v>
      </c>
      <c r="D337">
        <v>47019.663229999998</v>
      </c>
    </row>
    <row r="338" spans="1:4" x14ac:dyDescent="0.4">
      <c r="A338">
        <v>0</v>
      </c>
      <c r="B338" t="s">
        <v>4</v>
      </c>
      <c r="C338" s="7">
        <v>0</v>
      </c>
      <c r="D338">
        <v>36484.594149999997</v>
      </c>
    </row>
    <row r="339" spans="1:4" x14ac:dyDescent="0.4">
      <c r="A339">
        <v>0</v>
      </c>
      <c r="B339" t="s">
        <v>4</v>
      </c>
      <c r="C339" s="7">
        <v>0</v>
      </c>
      <c r="D339">
        <v>44902.929349999999</v>
      </c>
    </row>
    <row r="340" spans="1:4" x14ac:dyDescent="0.4">
      <c r="A340">
        <v>0</v>
      </c>
      <c r="B340" t="s">
        <v>4</v>
      </c>
      <c r="C340" s="7">
        <v>0</v>
      </c>
      <c r="D340">
        <v>32720.5717</v>
      </c>
    </row>
    <row r="341" spans="1:4" x14ac:dyDescent="0.4">
      <c r="A341">
        <v>0</v>
      </c>
      <c r="B341" t="s">
        <v>4</v>
      </c>
      <c r="C341" s="7">
        <v>0</v>
      </c>
      <c r="D341">
        <v>49626.41562</v>
      </c>
    </row>
    <row r="342" spans="1:4" x14ac:dyDescent="0.4">
      <c r="A342">
        <v>0</v>
      </c>
      <c r="B342" t="s">
        <v>4</v>
      </c>
      <c r="C342" s="7">
        <v>0</v>
      </c>
      <c r="D342">
        <v>56493.486089999999</v>
      </c>
    </row>
    <row r="343" spans="1:4" x14ac:dyDescent="0.4">
      <c r="A343">
        <v>0</v>
      </c>
      <c r="B343" t="s">
        <v>4</v>
      </c>
      <c r="C343" s="7">
        <v>0</v>
      </c>
      <c r="D343">
        <v>30172.810590000001</v>
      </c>
    </row>
    <row r="344" spans="1:4" x14ac:dyDescent="0.4">
      <c r="A344">
        <v>0</v>
      </c>
      <c r="B344" t="s">
        <v>4</v>
      </c>
      <c r="C344" s="7">
        <v>0</v>
      </c>
      <c r="D344">
        <v>56895.96198</v>
      </c>
    </row>
    <row r="345" spans="1:4" x14ac:dyDescent="0.4">
      <c r="A345">
        <v>0</v>
      </c>
      <c r="B345" t="s">
        <v>4</v>
      </c>
      <c r="C345" s="7">
        <v>0</v>
      </c>
      <c r="D345">
        <v>41655.682260000001</v>
      </c>
    </row>
    <row r="346" spans="1:4" x14ac:dyDescent="0.4">
      <c r="A346">
        <v>0</v>
      </c>
      <c r="B346" t="s">
        <v>5</v>
      </c>
      <c r="C346" s="7">
        <v>0</v>
      </c>
      <c r="D346">
        <v>15587.900600000001</v>
      </c>
    </row>
    <row r="347" spans="1:4" x14ac:dyDescent="0.4">
      <c r="A347">
        <v>0</v>
      </c>
      <c r="B347" t="s">
        <v>4</v>
      </c>
      <c r="C347" s="7">
        <v>0</v>
      </c>
      <c r="D347">
        <v>18593.91474</v>
      </c>
    </row>
    <row r="348" spans="1:4" x14ac:dyDescent="0.4">
      <c r="A348">
        <v>0</v>
      </c>
      <c r="B348" t="s">
        <v>4</v>
      </c>
      <c r="C348" s="7">
        <v>0</v>
      </c>
      <c r="D348">
        <v>48303.871509999997</v>
      </c>
    </row>
    <row r="349" spans="1:4" x14ac:dyDescent="0.4">
      <c r="A349">
        <v>0</v>
      </c>
      <c r="B349" t="s">
        <v>4</v>
      </c>
      <c r="C349" s="7">
        <v>0</v>
      </c>
      <c r="D349">
        <v>36581.803899999999</v>
      </c>
    </row>
    <row r="350" spans="1:4" x14ac:dyDescent="0.4">
      <c r="A350">
        <v>0</v>
      </c>
      <c r="B350" t="s">
        <v>5</v>
      </c>
      <c r="C350" s="7">
        <v>0</v>
      </c>
      <c r="D350">
        <v>17189.3714</v>
      </c>
    </row>
    <row r="351" spans="1:4" x14ac:dyDescent="0.4">
      <c r="A351">
        <v>0</v>
      </c>
      <c r="B351" t="s">
        <v>4</v>
      </c>
      <c r="C351" s="7">
        <v>0</v>
      </c>
      <c r="D351">
        <v>51226.761610000001</v>
      </c>
    </row>
    <row r="352" spans="1:4" x14ac:dyDescent="0.4">
      <c r="A352">
        <v>0</v>
      </c>
      <c r="B352" t="s">
        <v>4</v>
      </c>
      <c r="C352" s="7">
        <v>0</v>
      </c>
      <c r="D352">
        <v>49772.974750000001</v>
      </c>
    </row>
    <row r="353" spans="1:4" x14ac:dyDescent="0.4">
      <c r="A353">
        <v>0</v>
      </c>
      <c r="B353" t="s">
        <v>5</v>
      </c>
      <c r="C353" s="7">
        <v>0</v>
      </c>
      <c r="D353">
        <v>15698.981229999999</v>
      </c>
    </row>
    <row r="354" spans="1:4" x14ac:dyDescent="0.4">
      <c r="A354">
        <v>0</v>
      </c>
      <c r="B354" t="s">
        <v>4</v>
      </c>
      <c r="C354" s="7">
        <v>0</v>
      </c>
      <c r="D354">
        <v>56043.910219999998</v>
      </c>
    </row>
    <row r="355" spans="1:4" x14ac:dyDescent="0.4">
      <c r="A355">
        <v>0</v>
      </c>
      <c r="B355" t="s">
        <v>4</v>
      </c>
      <c r="C355" s="7">
        <v>0</v>
      </c>
      <c r="D355">
        <v>36061.70076</v>
      </c>
    </row>
    <row r="356" spans="1:4" x14ac:dyDescent="0.4">
      <c r="A356">
        <v>0</v>
      </c>
      <c r="B356" t="s">
        <v>4</v>
      </c>
      <c r="C356" s="7">
        <v>0</v>
      </c>
      <c r="D356">
        <v>56412.007530000003</v>
      </c>
    </row>
    <row r="357" spans="1:4" x14ac:dyDescent="0.4">
      <c r="A357">
        <v>0</v>
      </c>
      <c r="B357" t="s">
        <v>4</v>
      </c>
      <c r="C357" s="7">
        <v>0</v>
      </c>
      <c r="D357">
        <v>30684.73055</v>
      </c>
    </row>
    <row r="358" spans="1:4" x14ac:dyDescent="0.4">
      <c r="A358">
        <v>0</v>
      </c>
      <c r="B358" t="s">
        <v>4</v>
      </c>
      <c r="C358" s="7">
        <v>0</v>
      </c>
      <c r="D358">
        <v>29901.399420000002</v>
      </c>
    </row>
    <row r="359" spans="1:4" x14ac:dyDescent="0.4">
      <c r="A359">
        <v>0</v>
      </c>
      <c r="B359" t="s">
        <v>5</v>
      </c>
      <c r="C359" s="7">
        <v>0</v>
      </c>
      <c r="D359">
        <v>15759.91517</v>
      </c>
    </row>
    <row r="360" spans="1:4" x14ac:dyDescent="0.4">
      <c r="A360">
        <v>0</v>
      </c>
      <c r="B360" t="s">
        <v>5</v>
      </c>
      <c r="C360" s="7">
        <v>0</v>
      </c>
      <c r="D360">
        <v>29106.583739999998</v>
      </c>
    </row>
    <row r="361" spans="1:4" x14ac:dyDescent="0.4">
      <c r="A361">
        <v>0</v>
      </c>
      <c r="B361" t="s">
        <v>5</v>
      </c>
      <c r="C361" s="7">
        <v>0</v>
      </c>
      <c r="D361">
        <v>18495.77982</v>
      </c>
    </row>
    <row r="362" spans="1:4" x14ac:dyDescent="0.4">
      <c r="A362">
        <v>0</v>
      </c>
      <c r="B362" t="s">
        <v>4</v>
      </c>
      <c r="C362" s="7">
        <v>0</v>
      </c>
      <c r="D362">
        <v>52632.329890000001</v>
      </c>
    </row>
    <row r="363" spans="1:4" x14ac:dyDescent="0.4">
      <c r="A363">
        <v>0</v>
      </c>
      <c r="B363" t="s">
        <v>4</v>
      </c>
      <c r="C363" s="7">
        <v>0</v>
      </c>
      <c r="D363">
        <v>39329.80818</v>
      </c>
    </row>
    <row r="364" spans="1:4" x14ac:dyDescent="0.4">
      <c r="A364">
        <v>0</v>
      </c>
      <c r="B364" t="s">
        <v>4</v>
      </c>
      <c r="C364" s="7">
        <v>0</v>
      </c>
      <c r="D364">
        <v>36708.357340000002</v>
      </c>
    </row>
    <row r="365" spans="1:4" x14ac:dyDescent="0.4">
      <c r="A365">
        <v>0</v>
      </c>
      <c r="B365" t="s">
        <v>4</v>
      </c>
      <c r="C365" s="7">
        <v>0</v>
      </c>
      <c r="D365">
        <v>56982.505920000003</v>
      </c>
    </row>
    <row r="366" spans="1:4" x14ac:dyDescent="0.4">
      <c r="A366">
        <v>0</v>
      </c>
      <c r="B366" t="s">
        <v>4</v>
      </c>
      <c r="C366" s="7">
        <v>0</v>
      </c>
      <c r="D366">
        <v>30131.97581</v>
      </c>
    </row>
    <row r="367" spans="1:4" x14ac:dyDescent="0.4">
      <c r="A367">
        <v>0</v>
      </c>
      <c r="B367" t="s">
        <v>4</v>
      </c>
      <c r="C367" s="7">
        <v>0</v>
      </c>
      <c r="D367">
        <v>27614.49927</v>
      </c>
    </row>
    <row r="368" spans="1:4" x14ac:dyDescent="0.4">
      <c r="A368">
        <v>0</v>
      </c>
      <c r="B368" t="s">
        <v>4</v>
      </c>
      <c r="C368" s="7">
        <v>0</v>
      </c>
      <c r="D368">
        <v>49606.99523</v>
      </c>
    </row>
    <row r="369" spans="1:4" x14ac:dyDescent="0.4">
      <c r="A369">
        <v>0</v>
      </c>
      <c r="B369" t="s">
        <v>4</v>
      </c>
      <c r="C369" s="7">
        <v>0</v>
      </c>
      <c r="D369">
        <v>30836.44051</v>
      </c>
    </row>
    <row r="370" spans="1:4" x14ac:dyDescent="0.4">
      <c r="A370">
        <v>0</v>
      </c>
      <c r="B370" t="s">
        <v>4</v>
      </c>
      <c r="C370" s="7">
        <v>0</v>
      </c>
      <c r="D370">
        <v>19572.30011</v>
      </c>
    </row>
    <row r="371" spans="1:4" x14ac:dyDescent="0.4">
      <c r="A371">
        <v>0</v>
      </c>
      <c r="B371" t="s">
        <v>4</v>
      </c>
      <c r="C371" s="7">
        <v>0</v>
      </c>
      <c r="D371">
        <v>38686.581429999998</v>
      </c>
    </row>
    <row r="372" spans="1:4" x14ac:dyDescent="0.4">
      <c r="A372">
        <v>0</v>
      </c>
      <c r="B372" t="s">
        <v>4</v>
      </c>
      <c r="C372" s="7">
        <v>0</v>
      </c>
      <c r="D372">
        <v>40772.92686</v>
      </c>
    </row>
    <row r="373" spans="1:4" x14ac:dyDescent="0.4">
      <c r="A373">
        <v>0</v>
      </c>
      <c r="B373" t="s">
        <v>4</v>
      </c>
      <c r="C373" s="7">
        <v>0</v>
      </c>
      <c r="D373">
        <v>35288.335079999997</v>
      </c>
    </row>
    <row r="374" spans="1:4" x14ac:dyDescent="0.4">
      <c r="A374">
        <v>0</v>
      </c>
      <c r="B374" t="s">
        <v>4</v>
      </c>
      <c r="C374" s="7">
        <v>0</v>
      </c>
      <c r="D374">
        <v>37112.597800000003</v>
      </c>
    </row>
    <row r="375" spans="1:4" x14ac:dyDescent="0.4">
      <c r="A375">
        <v>0</v>
      </c>
      <c r="B375" t="s">
        <v>4</v>
      </c>
      <c r="C375" s="7">
        <v>0</v>
      </c>
      <c r="D375">
        <v>26100.751909999999</v>
      </c>
    </row>
    <row r="376" spans="1:4" x14ac:dyDescent="0.4">
      <c r="A376">
        <v>0</v>
      </c>
      <c r="B376" t="s">
        <v>4</v>
      </c>
      <c r="C376" s="7">
        <v>0</v>
      </c>
      <c r="D376">
        <v>30287.49034</v>
      </c>
    </row>
    <row r="377" spans="1:4" x14ac:dyDescent="0.4">
      <c r="A377">
        <v>0</v>
      </c>
      <c r="B377" t="s">
        <v>5</v>
      </c>
      <c r="C377" s="7">
        <v>0</v>
      </c>
      <c r="D377">
        <v>20217.090909999999</v>
      </c>
    </row>
    <row r="378" spans="1:4" x14ac:dyDescent="0.4">
      <c r="A378">
        <v>0</v>
      </c>
      <c r="B378" t="s">
        <v>4</v>
      </c>
      <c r="C378" s="7">
        <v>0</v>
      </c>
      <c r="D378">
        <v>60203.596030000001</v>
      </c>
    </row>
    <row r="379" spans="1:4" x14ac:dyDescent="0.4">
      <c r="A379">
        <v>0</v>
      </c>
      <c r="B379" t="s">
        <v>5</v>
      </c>
      <c r="C379" s="7">
        <v>0</v>
      </c>
      <c r="D379">
        <v>24000.33023</v>
      </c>
    </row>
    <row r="380" spans="1:4" x14ac:dyDescent="0.4">
      <c r="A380">
        <v>0</v>
      </c>
      <c r="B380" t="s">
        <v>4</v>
      </c>
      <c r="C380" s="7">
        <v>0</v>
      </c>
      <c r="D380">
        <v>37361.540800000002</v>
      </c>
    </row>
    <row r="381" spans="1:4" x14ac:dyDescent="0.4">
      <c r="A381">
        <v>0</v>
      </c>
      <c r="B381" t="s">
        <v>5</v>
      </c>
      <c r="C381" s="7">
        <v>0</v>
      </c>
      <c r="D381">
        <v>21294.14848</v>
      </c>
    </row>
    <row r="382" spans="1:4" x14ac:dyDescent="0.4">
      <c r="A382">
        <v>0</v>
      </c>
      <c r="B382" t="s">
        <v>4</v>
      </c>
      <c r="C382" s="7">
        <v>0</v>
      </c>
      <c r="D382">
        <v>50633.792560000002</v>
      </c>
    </row>
    <row r="383" spans="1:4" x14ac:dyDescent="0.4">
      <c r="A383">
        <v>0</v>
      </c>
      <c r="B383" t="s">
        <v>4</v>
      </c>
      <c r="C383" s="7">
        <v>0</v>
      </c>
      <c r="D383">
        <v>33769.604870000003</v>
      </c>
    </row>
    <row r="384" spans="1:4" x14ac:dyDescent="0.4">
      <c r="A384">
        <v>0</v>
      </c>
      <c r="B384" t="s">
        <v>4</v>
      </c>
      <c r="C384" s="7">
        <v>0</v>
      </c>
      <c r="D384">
        <v>34213.491520000003</v>
      </c>
    </row>
    <row r="385" spans="1:4" x14ac:dyDescent="0.4">
      <c r="A385">
        <v>0</v>
      </c>
      <c r="B385" t="s">
        <v>4</v>
      </c>
      <c r="C385" s="7">
        <v>0</v>
      </c>
      <c r="D385">
        <v>38968.415789999999</v>
      </c>
    </row>
    <row r="386" spans="1:4" x14ac:dyDescent="0.4">
      <c r="A386">
        <v>0</v>
      </c>
      <c r="B386" t="s">
        <v>5</v>
      </c>
      <c r="C386" s="7">
        <v>0</v>
      </c>
      <c r="D386">
        <v>23735.40854</v>
      </c>
    </row>
    <row r="387" spans="1:4" x14ac:dyDescent="0.4">
      <c r="A387">
        <v>0</v>
      </c>
      <c r="B387" t="s">
        <v>4</v>
      </c>
      <c r="C387" s="7">
        <v>0</v>
      </c>
      <c r="D387">
        <v>23562.29061</v>
      </c>
    </row>
    <row r="388" spans="1:4" x14ac:dyDescent="0.4">
      <c r="A388">
        <v>0</v>
      </c>
      <c r="B388" t="s">
        <v>4</v>
      </c>
      <c r="C388" s="7">
        <v>0</v>
      </c>
      <c r="D388">
        <v>18063.888360000001</v>
      </c>
    </row>
    <row r="389" spans="1:4" x14ac:dyDescent="0.4">
      <c r="A389">
        <v>0</v>
      </c>
      <c r="B389" t="s">
        <v>5</v>
      </c>
      <c r="C389" s="7">
        <v>0</v>
      </c>
      <c r="D389">
        <v>21665.526809999999</v>
      </c>
    </row>
    <row r="390" spans="1:4" x14ac:dyDescent="0.4">
      <c r="A390">
        <v>0</v>
      </c>
      <c r="B390" t="s">
        <v>4</v>
      </c>
      <c r="C390" s="7">
        <v>0</v>
      </c>
      <c r="D390">
        <v>46910.797890000002</v>
      </c>
    </row>
    <row r="391" spans="1:4" x14ac:dyDescent="0.4">
      <c r="A391">
        <v>0</v>
      </c>
      <c r="B391" t="s">
        <v>5</v>
      </c>
      <c r="C391" s="7">
        <v>0</v>
      </c>
      <c r="D391">
        <v>19919.563440000002</v>
      </c>
    </row>
    <row r="392" spans="1:4" x14ac:dyDescent="0.4">
      <c r="A392">
        <v>0</v>
      </c>
      <c r="B392" t="s">
        <v>4</v>
      </c>
      <c r="C392" s="7">
        <v>0</v>
      </c>
      <c r="D392">
        <v>30822.45419</v>
      </c>
    </row>
    <row r="393" spans="1:4" x14ac:dyDescent="0.4">
      <c r="A393">
        <v>0</v>
      </c>
      <c r="B393" t="s">
        <v>4</v>
      </c>
      <c r="C393" s="7">
        <v>0</v>
      </c>
      <c r="D393">
        <v>36886.986259999998</v>
      </c>
    </row>
    <row r="394" spans="1:4" x14ac:dyDescent="0.4">
      <c r="A394">
        <v>0</v>
      </c>
      <c r="B394" t="s">
        <v>4</v>
      </c>
      <c r="C394" s="7">
        <v>0</v>
      </c>
      <c r="D394">
        <v>33932.852749999998</v>
      </c>
    </row>
    <row r="395" spans="1:4" x14ac:dyDescent="0.4">
      <c r="A395">
        <v>0</v>
      </c>
      <c r="B395" t="s">
        <v>4</v>
      </c>
      <c r="C395" s="7">
        <v>0</v>
      </c>
      <c r="D395">
        <v>50956.675609999998</v>
      </c>
    </row>
    <row r="396" spans="1:4" x14ac:dyDescent="0.4">
      <c r="A396">
        <v>0</v>
      </c>
      <c r="B396" t="s">
        <v>4</v>
      </c>
      <c r="C396" s="7">
        <v>0</v>
      </c>
      <c r="D396">
        <v>29021.745279999999</v>
      </c>
    </row>
    <row r="397" spans="1:4" x14ac:dyDescent="0.4">
      <c r="A397">
        <v>0</v>
      </c>
      <c r="B397" t="s">
        <v>4</v>
      </c>
      <c r="C397" s="7">
        <v>0</v>
      </c>
      <c r="D397">
        <v>54053.903919999997</v>
      </c>
    </row>
    <row r="398" spans="1:4" x14ac:dyDescent="0.4">
      <c r="A398">
        <v>0</v>
      </c>
      <c r="B398" t="s">
        <v>4</v>
      </c>
      <c r="C398" s="7">
        <v>0</v>
      </c>
      <c r="D398">
        <v>36969.171750000001</v>
      </c>
    </row>
    <row r="399" spans="1:4" x14ac:dyDescent="0.4">
      <c r="A399">
        <v>0</v>
      </c>
      <c r="B399" t="s">
        <v>4</v>
      </c>
      <c r="C399" s="7">
        <v>0</v>
      </c>
      <c r="D399">
        <v>35116.590960000001</v>
      </c>
    </row>
    <row r="400" spans="1:4" x14ac:dyDescent="0.4">
      <c r="A400">
        <v>0</v>
      </c>
      <c r="B400" t="s">
        <v>4</v>
      </c>
      <c r="C400" s="7">
        <v>0</v>
      </c>
      <c r="D400">
        <v>62192.995649999997</v>
      </c>
    </row>
    <row r="401" spans="1:4" x14ac:dyDescent="0.4">
      <c r="A401">
        <v>0</v>
      </c>
      <c r="B401" t="s">
        <v>4</v>
      </c>
      <c r="C401" s="7">
        <v>0</v>
      </c>
      <c r="D401">
        <v>26941.797740000002</v>
      </c>
    </row>
    <row r="402" spans="1:4" x14ac:dyDescent="0.4">
      <c r="A402">
        <v>0</v>
      </c>
      <c r="B402" t="s">
        <v>4</v>
      </c>
      <c r="C402" s="7">
        <v>0</v>
      </c>
      <c r="D402">
        <v>43311.640700000004</v>
      </c>
    </row>
    <row r="403" spans="1:4" x14ac:dyDescent="0.4">
      <c r="A403">
        <v>0</v>
      </c>
      <c r="B403" t="s">
        <v>4</v>
      </c>
      <c r="C403" s="7">
        <v>0</v>
      </c>
      <c r="D403">
        <v>59266.960870000003</v>
      </c>
    </row>
    <row r="404" spans="1:4" x14ac:dyDescent="0.4">
      <c r="A404">
        <v>0</v>
      </c>
      <c r="B404" t="s">
        <v>4</v>
      </c>
      <c r="C404" s="7">
        <v>0</v>
      </c>
      <c r="D404">
        <v>36850.97118</v>
      </c>
    </row>
    <row r="405" spans="1:4" x14ac:dyDescent="0.4">
      <c r="A405">
        <v>0</v>
      </c>
      <c r="B405" t="s">
        <v>4</v>
      </c>
      <c r="C405" s="7">
        <v>0</v>
      </c>
      <c r="D405">
        <v>45560.91289</v>
      </c>
    </row>
    <row r="406" spans="1:4" x14ac:dyDescent="0.4">
      <c r="A406">
        <v>0</v>
      </c>
      <c r="B406" t="s">
        <v>4</v>
      </c>
      <c r="C406" s="7">
        <v>0</v>
      </c>
      <c r="D406">
        <v>34749.793590000001</v>
      </c>
    </row>
    <row r="407" spans="1:4" x14ac:dyDescent="0.4">
      <c r="A407">
        <v>0</v>
      </c>
      <c r="B407" t="s">
        <v>4</v>
      </c>
      <c r="C407" s="7">
        <v>0</v>
      </c>
      <c r="D407">
        <v>38878.174570000003</v>
      </c>
    </row>
    <row r="408" spans="1:4" x14ac:dyDescent="0.4">
      <c r="A408">
        <v>0</v>
      </c>
      <c r="B408" t="s">
        <v>4</v>
      </c>
      <c r="C408" s="7">
        <v>0</v>
      </c>
      <c r="D408">
        <v>53302.213029999999</v>
      </c>
    </row>
    <row r="409" spans="1:4" x14ac:dyDescent="0.4">
      <c r="A409">
        <v>0</v>
      </c>
      <c r="B409" t="s">
        <v>4</v>
      </c>
      <c r="C409" s="7">
        <v>0</v>
      </c>
      <c r="D409">
        <v>33917.594120000002</v>
      </c>
    </row>
    <row r="410" spans="1:4" x14ac:dyDescent="0.4">
      <c r="A410">
        <v>0</v>
      </c>
      <c r="B410" t="s">
        <v>4</v>
      </c>
      <c r="C410" s="7">
        <v>0</v>
      </c>
      <c r="D410">
        <v>30818.51195</v>
      </c>
    </row>
    <row r="411" spans="1:4" x14ac:dyDescent="0.4">
      <c r="A411">
        <v>0</v>
      </c>
      <c r="B411" t="s">
        <v>4</v>
      </c>
      <c r="C411" s="7">
        <v>0</v>
      </c>
      <c r="D411">
        <v>34227.947139999997</v>
      </c>
    </row>
    <row r="412" spans="1:4" x14ac:dyDescent="0.4">
      <c r="A412">
        <v>0</v>
      </c>
      <c r="B412" t="s">
        <v>4</v>
      </c>
      <c r="C412" s="7">
        <v>0</v>
      </c>
      <c r="D412">
        <v>28356.251939999998</v>
      </c>
    </row>
    <row r="413" spans="1:4" x14ac:dyDescent="0.4">
      <c r="A413">
        <v>0</v>
      </c>
      <c r="B413" t="s">
        <v>4</v>
      </c>
      <c r="C413" s="7">
        <v>0</v>
      </c>
      <c r="D413">
        <v>39423.512519999997</v>
      </c>
    </row>
    <row r="414" spans="1:4" x14ac:dyDescent="0.4">
      <c r="A414">
        <v>0</v>
      </c>
      <c r="B414" t="s">
        <v>4</v>
      </c>
      <c r="C414" s="7">
        <v>0</v>
      </c>
      <c r="D414">
        <v>45380.656759999998</v>
      </c>
    </row>
    <row r="415" spans="1:4" x14ac:dyDescent="0.4">
      <c r="A415">
        <v>0</v>
      </c>
      <c r="B415" t="s">
        <v>5</v>
      </c>
      <c r="C415" s="7">
        <v>0</v>
      </c>
      <c r="D415">
        <v>20963.383109999999</v>
      </c>
    </row>
    <row r="416" spans="1:4" x14ac:dyDescent="0.4">
      <c r="A416">
        <v>0</v>
      </c>
      <c r="B416" t="s">
        <v>4</v>
      </c>
      <c r="C416" s="7">
        <v>0</v>
      </c>
      <c r="D416">
        <v>47725.521529999998</v>
      </c>
    </row>
    <row r="417" spans="1:4" x14ac:dyDescent="0.4">
      <c r="A417">
        <v>0</v>
      </c>
      <c r="B417" t="s">
        <v>4</v>
      </c>
      <c r="C417" s="7">
        <v>0</v>
      </c>
      <c r="D417">
        <v>35577.425280000003</v>
      </c>
    </row>
    <row r="418" spans="1:4" x14ac:dyDescent="0.4">
      <c r="A418">
        <v>0</v>
      </c>
      <c r="B418" t="s">
        <v>5</v>
      </c>
      <c r="C418" s="7">
        <v>0</v>
      </c>
      <c r="D418">
        <v>17695.840169999999</v>
      </c>
    </row>
    <row r="419" spans="1:4" x14ac:dyDescent="0.4">
      <c r="A419">
        <v>0</v>
      </c>
      <c r="B419" t="s">
        <v>4</v>
      </c>
      <c r="C419" s="7">
        <v>0</v>
      </c>
      <c r="D419">
        <v>35025.971389999999</v>
      </c>
    </row>
    <row r="420" spans="1:4" x14ac:dyDescent="0.4">
      <c r="A420">
        <v>0</v>
      </c>
      <c r="B420" t="s">
        <v>4</v>
      </c>
      <c r="C420" s="7">
        <v>0</v>
      </c>
      <c r="D420">
        <v>23910.139660000001</v>
      </c>
    </row>
    <row r="421" spans="1:4" x14ac:dyDescent="0.4">
      <c r="A421">
        <v>0</v>
      </c>
      <c r="B421" t="s">
        <v>4</v>
      </c>
      <c r="C421" s="7">
        <v>0</v>
      </c>
      <c r="D421">
        <v>28784.469239999999</v>
      </c>
    </row>
    <row r="422" spans="1:4" x14ac:dyDescent="0.4">
      <c r="A422">
        <v>0</v>
      </c>
      <c r="B422" t="s">
        <v>4</v>
      </c>
      <c r="C422" s="7">
        <v>0</v>
      </c>
      <c r="D422">
        <v>63251.307630000003</v>
      </c>
    </row>
    <row r="423" spans="1:4" x14ac:dyDescent="0.4">
      <c r="A423">
        <v>0</v>
      </c>
      <c r="B423" t="s">
        <v>4</v>
      </c>
      <c r="C423" s="7">
        <v>0</v>
      </c>
      <c r="D423">
        <v>48025.616849999999</v>
      </c>
    </row>
    <row r="424" spans="1:4" x14ac:dyDescent="0.4">
      <c r="A424">
        <v>0</v>
      </c>
      <c r="B424" t="s">
        <v>4</v>
      </c>
      <c r="C424" s="7">
        <v>0</v>
      </c>
      <c r="D424">
        <v>44561.325449999997</v>
      </c>
    </row>
    <row r="425" spans="1:4" x14ac:dyDescent="0.4">
      <c r="A425">
        <v>0</v>
      </c>
      <c r="B425" t="s">
        <v>4</v>
      </c>
      <c r="C425" s="7">
        <v>0</v>
      </c>
      <c r="D425">
        <v>36379.51885</v>
      </c>
    </row>
    <row r="426" spans="1:4" x14ac:dyDescent="0.4">
      <c r="A426">
        <v>0</v>
      </c>
      <c r="B426" t="s">
        <v>4</v>
      </c>
      <c r="C426" s="7">
        <v>0</v>
      </c>
      <c r="D426">
        <v>38665.870239999997</v>
      </c>
    </row>
    <row r="427" spans="1:4" x14ac:dyDescent="0.4">
      <c r="A427">
        <v>0</v>
      </c>
      <c r="B427" t="s">
        <v>5</v>
      </c>
      <c r="C427" s="7">
        <v>0</v>
      </c>
      <c r="D427">
        <v>23274.976159999998</v>
      </c>
    </row>
    <row r="428" spans="1:4" x14ac:dyDescent="0.4">
      <c r="A428">
        <v>0</v>
      </c>
      <c r="B428" t="s">
        <v>4</v>
      </c>
      <c r="C428" s="7">
        <v>0</v>
      </c>
      <c r="D428">
        <v>51122.515619999998</v>
      </c>
    </row>
    <row r="429" spans="1:4" x14ac:dyDescent="0.4">
      <c r="A429">
        <v>0</v>
      </c>
      <c r="B429" t="s">
        <v>4</v>
      </c>
      <c r="C429" s="7">
        <v>0</v>
      </c>
      <c r="D429">
        <v>28490.77146</v>
      </c>
    </row>
    <row r="430" spans="1:4" x14ac:dyDescent="0.4">
      <c r="A430">
        <v>0</v>
      </c>
      <c r="B430" t="s">
        <v>4</v>
      </c>
      <c r="C430" s="7">
        <v>0</v>
      </c>
      <c r="D430">
        <v>26394.54536</v>
      </c>
    </row>
    <row r="431" spans="1:4" x14ac:dyDescent="0.4">
      <c r="A431">
        <v>0</v>
      </c>
      <c r="B431" t="s">
        <v>4</v>
      </c>
      <c r="C431" s="7">
        <v>0</v>
      </c>
      <c r="D431">
        <v>44981.150289999998</v>
      </c>
    </row>
    <row r="432" spans="1:4" x14ac:dyDescent="0.4">
      <c r="A432">
        <v>0</v>
      </c>
      <c r="B432" t="s">
        <v>4</v>
      </c>
      <c r="C432" s="7">
        <v>0</v>
      </c>
      <c r="D432">
        <v>50496.473720000002</v>
      </c>
    </row>
    <row r="433" spans="1:4" x14ac:dyDescent="0.4">
      <c r="A433">
        <v>0</v>
      </c>
      <c r="B433" t="s">
        <v>4</v>
      </c>
      <c r="C433" s="7">
        <v>0</v>
      </c>
      <c r="D433">
        <v>28176.118859999999</v>
      </c>
    </row>
    <row r="434" spans="1:4" x14ac:dyDescent="0.4">
      <c r="A434">
        <v>0</v>
      </c>
      <c r="B434" t="s">
        <v>4</v>
      </c>
      <c r="C434" s="7">
        <v>0</v>
      </c>
      <c r="D434">
        <v>29775.158869999999</v>
      </c>
    </row>
    <row r="435" spans="1:4" x14ac:dyDescent="0.4">
      <c r="A435">
        <v>0</v>
      </c>
      <c r="B435" t="s">
        <v>4</v>
      </c>
      <c r="C435" s="7">
        <v>0</v>
      </c>
      <c r="D435">
        <v>51719.37487</v>
      </c>
    </row>
    <row r="436" spans="1:4" x14ac:dyDescent="0.4">
      <c r="A436">
        <v>0</v>
      </c>
      <c r="B436" t="s">
        <v>4</v>
      </c>
      <c r="C436" s="7">
        <v>0</v>
      </c>
      <c r="D436">
        <v>32809.334790000001</v>
      </c>
    </row>
    <row r="437" spans="1:4" x14ac:dyDescent="0.4">
      <c r="A437">
        <v>0</v>
      </c>
      <c r="B437" t="s">
        <v>4</v>
      </c>
      <c r="C437" s="7">
        <v>0</v>
      </c>
      <c r="D437">
        <v>35775.316930000001</v>
      </c>
    </row>
    <row r="438" spans="1:4" x14ac:dyDescent="0.4">
      <c r="A438">
        <v>0</v>
      </c>
      <c r="B438" t="s">
        <v>4</v>
      </c>
      <c r="C438" s="7">
        <v>0</v>
      </c>
      <c r="D438">
        <v>45642.761939999997</v>
      </c>
    </row>
    <row r="439" spans="1:4" x14ac:dyDescent="0.4">
      <c r="A439">
        <v>0</v>
      </c>
      <c r="B439" t="s">
        <v>5</v>
      </c>
      <c r="C439" s="7">
        <v>0</v>
      </c>
      <c r="D439">
        <v>15572.02126</v>
      </c>
    </row>
    <row r="440" spans="1:4" x14ac:dyDescent="0.4">
      <c r="A440">
        <v>0</v>
      </c>
      <c r="B440" t="s">
        <v>4</v>
      </c>
      <c r="C440" s="7">
        <v>0</v>
      </c>
      <c r="D440">
        <v>43160.324200000003</v>
      </c>
    </row>
    <row r="441" spans="1:4" x14ac:dyDescent="0.4">
      <c r="A441">
        <v>0</v>
      </c>
      <c r="B441" t="s">
        <v>4</v>
      </c>
      <c r="C441" s="7">
        <v>0</v>
      </c>
      <c r="D441">
        <v>40766.695339999998</v>
      </c>
    </row>
    <row r="442" spans="1:4" x14ac:dyDescent="0.4">
      <c r="A442">
        <v>0</v>
      </c>
      <c r="B442" t="s">
        <v>4</v>
      </c>
      <c r="C442" s="7">
        <v>0</v>
      </c>
      <c r="D442">
        <v>51740.421600000001</v>
      </c>
    </row>
    <row r="443" spans="1:4" x14ac:dyDescent="0.4">
      <c r="A443">
        <v>0</v>
      </c>
      <c r="B443" t="s">
        <v>4</v>
      </c>
      <c r="C443" s="7">
        <v>0</v>
      </c>
      <c r="D443">
        <v>58233.020960000002</v>
      </c>
    </row>
    <row r="444" spans="1:4" x14ac:dyDescent="0.4">
      <c r="A444">
        <v>0</v>
      </c>
      <c r="B444" t="s">
        <v>4</v>
      </c>
      <c r="C444" s="7">
        <v>0</v>
      </c>
      <c r="D444">
        <v>38249.982380000001</v>
      </c>
    </row>
    <row r="445" spans="1:4" x14ac:dyDescent="0.4">
      <c r="A445">
        <v>0</v>
      </c>
      <c r="B445" t="s">
        <v>4</v>
      </c>
      <c r="C445" s="7">
        <v>0</v>
      </c>
      <c r="D445">
        <v>41359.891609999999</v>
      </c>
    </row>
    <row r="446" spans="1:4" x14ac:dyDescent="0.4">
      <c r="A446">
        <v>0</v>
      </c>
      <c r="B446" t="s">
        <v>4</v>
      </c>
      <c r="C446" s="7">
        <v>0</v>
      </c>
      <c r="D446">
        <v>30098.421539999999</v>
      </c>
    </row>
    <row r="447" spans="1:4" x14ac:dyDescent="0.4">
      <c r="A447">
        <v>0</v>
      </c>
      <c r="B447" t="s">
        <v>4</v>
      </c>
      <c r="C447" s="7">
        <v>0</v>
      </c>
      <c r="D447">
        <v>46461.320119999997</v>
      </c>
    </row>
    <row r="448" spans="1:4" x14ac:dyDescent="0.4">
      <c r="A448">
        <v>0</v>
      </c>
      <c r="B448" t="s">
        <v>4</v>
      </c>
      <c r="C448" s="7">
        <v>0</v>
      </c>
      <c r="D448">
        <v>47393.328690000002</v>
      </c>
    </row>
    <row r="449" spans="1:4" x14ac:dyDescent="0.4">
      <c r="A449">
        <v>0</v>
      </c>
      <c r="B449" t="s">
        <v>4</v>
      </c>
      <c r="C449" s="7">
        <v>0</v>
      </c>
      <c r="D449">
        <v>37343.416810000002</v>
      </c>
    </row>
    <row r="450" spans="1:4" x14ac:dyDescent="0.4">
      <c r="A450">
        <v>0</v>
      </c>
      <c r="B450" t="s">
        <v>4</v>
      </c>
      <c r="C450" s="7">
        <v>0</v>
      </c>
      <c r="D450">
        <v>61608.532050000002</v>
      </c>
    </row>
    <row r="451" spans="1:4" x14ac:dyDescent="0.4">
      <c r="A451">
        <v>0</v>
      </c>
      <c r="B451" t="s">
        <v>4</v>
      </c>
      <c r="C451" s="7">
        <v>0</v>
      </c>
      <c r="D451">
        <v>41671.209459999998</v>
      </c>
    </row>
    <row r="452" spans="1:4" x14ac:dyDescent="0.4">
      <c r="A452">
        <v>0</v>
      </c>
      <c r="B452" t="s">
        <v>4</v>
      </c>
      <c r="C452" s="7">
        <v>0</v>
      </c>
      <c r="D452">
        <v>42616.601569999999</v>
      </c>
    </row>
    <row r="453" spans="1:4" x14ac:dyDescent="0.4">
      <c r="A453">
        <v>0</v>
      </c>
      <c r="B453" t="s">
        <v>4</v>
      </c>
      <c r="C453" s="7">
        <v>0</v>
      </c>
      <c r="D453">
        <v>44754.248879999999</v>
      </c>
    </row>
    <row r="454" spans="1:4" x14ac:dyDescent="0.4">
      <c r="A454">
        <v>0</v>
      </c>
      <c r="B454" t="s">
        <v>4</v>
      </c>
      <c r="C454" s="7">
        <v>0</v>
      </c>
      <c r="D454">
        <v>47935.283199999998</v>
      </c>
    </row>
    <row r="455" spans="1:4" x14ac:dyDescent="0.4">
      <c r="A455">
        <v>0</v>
      </c>
      <c r="B455" t="s">
        <v>4</v>
      </c>
      <c r="C455" s="7">
        <v>0</v>
      </c>
      <c r="D455">
        <v>27455.909</v>
      </c>
    </row>
    <row r="456" spans="1:4" x14ac:dyDescent="0.4">
      <c r="A456">
        <v>0</v>
      </c>
      <c r="B456" t="s">
        <v>5</v>
      </c>
      <c r="C456" s="7">
        <v>0</v>
      </c>
      <c r="D456">
        <v>16156.029119999999</v>
      </c>
    </row>
    <row r="457" spans="1:4" x14ac:dyDescent="0.4">
      <c r="A457">
        <v>0</v>
      </c>
      <c r="B457" t="s">
        <v>4</v>
      </c>
      <c r="C457" s="7">
        <v>0</v>
      </c>
      <c r="D457">
        <v>51054.569020000003</v>
      </c>
    </row>
    <row r="458" spans="1:4" x14ac:dyDescent="0.4">
      <c r="A458">
        <v>0</v>
      </c>
      <c r="B458" t="s">
        <v>5</v>
      </c>
      <c r="C458" s="7">
        <v>0</v>
      </c>
      <c r="D458">
        <v>17791.433229999999</v>
      </c>
    </row>
    <row r="459" spans="1:4" x14ac:dyDescent="0.4">
      <c r="A459">
        <v>0</v>
      </c>
      <c r="B459" t="s">
        <v>4</v>
      </c>
      <c r="C459" s="7">
        <v>0</v>
      </c>
      <c r="D459">
        <v>58211.536070000002</v>
      </c>
    </row>
    <row r="460" spans="1:4" x14ac:dyDescent="0.4">
      <c r="A460">
        <v>0</v>
      </c>
      <c r="B460" t="s">
        <v>4</v>
      </c>
      <c r="C460" s="7">
        <v>0</v>
      </c>
      <c r="D460">
        <v>50559.47075</v>
      </c>
    </row>
    <row r="461" spans="1:4" x14ac:dyDescent="0.4">
      <c r="A461">
        <v>0</v>
      </c>
      <c r="B461" t="s">
        <v>5</v>
      </c>
      <c r="C461" s="7">
        <v>0</v>
      </c>
      <c r="D461">
        <v>13621.81119</v>
      </c>
    </row>
    <row r="462" spans="1:4" x14ac:dyDescent="0.4">
      <c r="A462">
        <v>0</v>
      </c>
      <c r="B462" t="s">
        <v>4</v>
      </c>
      <c r="C462" s="7">
        <v>0</v>
      </c>
      <c r="D462">
        <v>41239.020510000002</v>
      </c>
    </row>
    <row r="463" spans="1:4" x14ac:dyDescent="0.4">
      <c r="A463">
        <v>0</v>
      </c>
      <c r="B463" t="s">
        <v>4</v>
      </c>
      <c r="C463" s="7">
        <v>0</v>
      </c>
      <c r="D463">
        <v>31722.329669999999</v>
      </c>
    </row>
    <row r="464" spans="1:4" x14ac:dyDescent="0.4">
      <c r="A464">
        <v>0</v>
      </c>
      <c r="B464" t="s">
        <v>4</v>
      </c>
      <c r="C464" s="7">
        <v>0</v>
      </c>
      <c r="D464">
        <v>44712.231679999997</v>
      </c>
    </row>
    <row r="465" spans="1:4" x14ac:dyDescent="0.4">
      <c r="A465">
        <v>0</v>
      </c>
      <c r="B465" t="s">
        <v>4</v>
      </c>
      <c r="C465" s="7">
        <v>0</v>
      </c>
      <c r="D465">
        <v>54609.728560000003</v>
      </c>
    </row>
    <row r="466" spans="1:4" x14ac:dyDescent="0.4">
      <c r="A466">
        <v>0</v>
      </c>
      <c r="B466" t="s">
        <v>4</v>
      </c>
      <c r="C466" s="7">
        <v>0</v>
      </c>
      <c r="D466">
        <v>54659.163189999999</v>
      </c>
    </row>
    <row r="467" spans="1:4" x14ac:dyDescent="0.4">
      <c r="A467">
        <v>0</v>
      </c>
      <c r="B467" t="s">
        <v>4</v>
      </c>
      <c r="C467" s="7">
        <v>0</v>
      </c>
      <c r="D467">
        <v>44464.297290000002</v>
      </c>
    </row>
    <row r="468" spans="1:4" x14ac:dyDescent="0.4">
      <c r="A468">
        <v>0</v>
      </c>
      <c r="B468" t="s">
        <v>4</v>
      </c>
      <c r="C468" s="7">
        <v>0</v>
      </c>
      <c r="D468">
        <v>31363.6495</v>
      </c>
    </row>
    <row r="469" spans="1:4" x14ac:dyDescent="0.4">
      <c r="A469">
        <v>0</v>
      </c>
      <c r="B469" t="s">
        <v>5</v>
      </c>
      <c r="C469" s="7">
        <v>0</v>
      </c>
      <c r="D469">
        <v>18251.725620000001</v>
      </c>
    </row>
    <row r="470" spans="1:4" x14ac:dyDescent="0.4">
      <c r="A470">
        <v>0</v>
      </c>
      <c r="B470" t="s">
        <v>4</v>
      </c>
      <c r="C470" s="7">
        <v>0</v>
      </c>
      <c r="D470">
        <v>26493.242679999999</v>
      </c>
    </row>
    <row r="471" spans="1:4" x14ac:dyDescent="0.4">
      <c r="A471">
        <v>0</v>
      </c>
      <c r="B471" t="s">
        <v>4</v>
      </c>
      <c r="C471" s="7">
        <v>0</v>
      </c>
      <c r="D471">
        <v>56943.909440000003</v>
      </c>
    </row>
    <row r="472" spans="1:4" x14ac:dyDescent="0.4">
      <c r="A472">
        <v>0</v>
      </c>
      <c r="B472" t="s">
        <v>4</v>
      </c>
      <c r="C472" s="7">
        <v>0</v>
      </c>
      <c r="D472">
        <v>29097.544839999999</v>
      </c>
    </row>
    <row r="473" spans="1:4" x14ac:dyDescent="0.4">
      <c r="A473">
        <v>0</v>
      </c>
      <c r="B473" t="s">
        <v>4</v>
      </c>
      <c r="C473" s="7">
        <v>0</v>
      </c>
      <c r="D473">
        <v>62160.286220000002</v>
      </c>
    </row>
    <row r="474" spans="1:4" x14ac:dyDescent="0.4">
      <c r="A474">
        <v>0</v>
      </c>
      <c r="B474" t="s">
        <v>4</v>
      </c>
      <c r="C474" s="7">
        <v>0</v>
      </c>
      <c r="D474">
        <v>36922.86795</v>
      </c>
    </row>
    <row r="475" spans="1:4" x14ac:dyDescent="0.4">
      <c r="A475">
        <v>0</v>
      </c>
      <c r="B475" t="s">
        <v>4</v>
      </c>
      <c r="C475" s="7">
        <v>0</v>
      </c>
      <c r="D475">
        <v>39462.688289999998</v>
      </c>
    </row>
    <row r="476" spans="1:4" x14ac:dyDescent="0.4">
      <c r="A476">
        <v>0</v>
      </c>
      <c r="B476" t="s">
        <v>4</v>
      </c>
      <c r="C476" s="7">
        <v>0</v>
      </c>
      <c r="D476">
        <v>43930.903689999999</v>
      </c>
    </row>
    <row r="477" spans="1:4" x14ac:dyDescent="0.4">
      <c r="A477">
        <v>0</v>
      </c>
      <c r="B477" t="s">
        <v>5</v>
      </c>
      <c r="C477" s="7">
        <v>0</v>
      </c>
      <c r="D477">
        <v>18875.771669999998</v>
      </c>
    </row>
    <row r="478" spans="1:4" x14ac:dyDescent="0.4">
      <c r="A478">
        <v>0</v>
      </c>
      <c r="B478" t="s">
        <v>5</v>
      </c>
      <c r="C478" s="7">
        <v>0</v>
      </c>
      <c r="D478">
        <v>13911.441279999999</v>
      </c>
    </row>
    <row r="479" spans="1:4" x14ac:dyDescent="0.4">
      <c r="A479">
        <v>0</v>
      </c>
      <c r="B479" t="s">
        <v>5</v>
      </c>
      <c r="C479" s="7">
        <v>0</v>
      </c>
      <c r="D479">
        <v>20877.8878</v>
      </c>
    </row>
    <row r="480" spans="1:4" x14ac:dyDescent="0.4">
      <c r="A480">
        <v>0</v>
      </c>
      <c r="B480" t="s">
        <v>4</v>
      </c>
      <c r="C480" s="7">
        <v>0</v>
      </c>
      <c r="D480">
        <v>28705.202499999999</v>
      </c>
    </row>
    <row r="481" spans="1:4" x14ac:dyDescent="0.4">
      <c r="A481">
        <v>0</v>
      </c>
      <c r="B481" t="s">
        <v>4</v>
      </c>
      <c r="C481" s="7">
        <v>0</v>
      </c>
      <c r="D481">
        <v>47231.273079999999</v>
      </c>
    </row>
    <row r="482" spans="1:4" x14ac:dyDescent="0.4">
      <c r="A482">
        <v>0</v>
      </c>
      <c r="B482" t="s">
        <v>4</v>
      </c>
      <c r="C482" s="7">
        <v>0</v>
      </c>
      <c r="D482">
        <v>45178.591690000001</v>
      </c>
    </row>
    <row r="483" spans="1:4" x14ac:dyDescent="0.4">
      <c r="A483">
        <v>0</v>
      </c>
      <c r="B483" t="s">
        <v>4</v>
      </c>
      <c r="C483" s="7">
        <v>0</v>
      </c>
      <c r="D483">
        <v>37517.24641</v>
      </c>
    </row>
    <row r="484" spans="1:4" x14ac:dyDescent="0.4">
      <c r="A484">
        <v>0</v>
      </c>
      <c r="B484" t="s">
        <v>5</v>
      </c>
      <c r="C484" s="7">
        <v>0</v>
      </c>
      <c r="D484">
        <v>18235.674370000001</v>
      </c>
    </row>
    <row r="485" spans="1:4" x14ac:dyDescent="0.4">
      <c r="A485">
        <v>0</v>
      </c>
      <c r="B485" t="s">
        <v>4</v>
      </c>
      <c r="C485" s="7">
        <v>0</v>
      </c>
      <c r="D485">
        <v>40737.86681</v>
      </c>
    </row>
    <row r="486" spans="1:4" x14ac:dyDescent="0.4">
      <c r="A486">
        <v>0</v>
      </c>
      <c r="B486" t="s">
        <v>4</v>
      </c>
      <c r="C486" s="7">
        <v>0</v>
      </c>
      <c r="D486">
        <v>41160.622510000001</v>
      </c>
    </row>
    <row r="487" spans="1:4" x14ac:dyDescent="0.4">
      <c r="A487">
        <v>0</v>
      </c>
      <c r="B487" t="s">
        <v>4</v>
      </c>
      <c r="C487" s="7">
        <v>0</v>
      </c>
      <c r="D487">
        <v>36337.352169999998</v>
      </c>
    </row>
    <row r="488" spans="1:4" x14ac:dyDescent="0.4">
      <c r="A488">
        <v>0</v>
      </c>
      <c r="B488" t="s">
        <v>4</v>
      </c>
      <c r="C488" s="7">
        <v>0</v>
      </c>
      <c r="D488">
        <v>37538.045050000001</v>
      </c>
    </row>
    <row r="489" spans="1:4" x14ac:dyDescent="0.4">
      <c r="A489">
        <v>0</v>
      </c>
      <c r="B489" t="s">
        <v>4</v>
      </c>
      <c r="C489" s="7">
        <v>0</v>
      </c>
      <c r="D489">
        <v>48112.47827</v>
      </c>
    </row>
    <row r="490" spans="1:4" x14ac:dyDescent="0.4">
      <c r="A490">
        <v>0</v>
      </c>
      <c r="B490" t="s">
        <v>4</v>
      </c>
      <c r="C490" s="7">
        <v>0</v>
      </c>
      <c r="D490">
        <v>43599.453289999998</v>
      </c>
    </row>
    <row r="491" spans="1:4" x14ac:dyDescent="0.4">
      <c r="A491">
        <v>0</v>
      </c>
      <c r="B491" t="s">
        <v>5</v>
      </c>
      <c r="C491" s="7">
        <v>0</v>
      </c>
      <c r="D491">
        <v>20195.002659999998</v>
      </c>
    </row>
    <row r="492" spans="1:4" x14ac:dyDescent="0.4">
      <c r="A492">
        <v>0</v>
      </c>
      <c r="B492" t="s">
        <v>4</v>
      </c>
      <c r="C492" s="7">
        <v>0</v>
      </c>
      <c r="D492">
        <v>33220.985180000003</v>
      </c>
    </row>
    <row r="493" spans="1:4" x14ac:dyDescent="0.4">
      <c r="A493">
        <v>0</v>
      </c>
      <c r="B493" t="s">
        <v>4</v>
      </c>
      <c r="C493" s="7">
        <v>0</v>
      </c>
      <c r="D493">
        <v>22074.493689999999</v>
      </c>
    </row>
    <row r="494" spans="1:4" x14ac:dyDescent="0.4">
      <c r="A494">
        <v>0</v>
      </c>
      <c r="B494" t="s">
        <v>4</v>
      </c>
      <c r="C494" s="7">
        <v>0</v>
      </c>
      <c r="D494">
        <v>39043.277430000002</v>
      </c>
    </row>
    <row r="495" spans="1:4" x14ac:dyDescent="0.4">
      <c r="A495">
        <v>0</v>
      </c>
      <c r="B495" t="s">
        <v>5</v>
      </c>
      <c r="C495" s="7">
        <v>0</v>
      </c>
      <c r="D495">
        <v>17557.963339999998</v>
      </c>
    </row>
    <row r="496" spans="1:4" x14ac:dyDescent="0.4">
      <c r="A496">
        <v>0</v>
      </c>
      <c r="B496" t="s">
        <v>4</v>
      </c>
      <c r="C496" s="7">
        <v>0</v>
      </c>
      <c r="D496">
        <v>39469.92899</v>
      </c>
    </row>
    <row r="497" spans="1:4" x14ac:dyDescent="0.4">
      <c r="A497">
        <v>0</v>
      </c>
      <c r="B497" t="s">
        <v>4</v>
      </c>
      <c r="C497" s="7">
        <v>0</v>
      </c>
      <c r="D497">
        <v>43593.953600000001</v>
      </c>
    </row>
    <row r="498" spans="1:4" x14ac:dyDescent="0.4">
      <c r="A498">
        <v>0</v>
      </c>
      <c r="B498" t="s">
        <v>4</v>
      </c>
      <c r="C498" s="7">
        <v>0</v>
      </c>
      <c r="D498">
        <v>43969.215100000001</v>
      </c>
    </row>
    <row r="499" spans="1:4" x14ac:dyDescent="0.4">
      <c r="A499">
        <v>0</v>
      </c>
      <c r="B499" t="s">
        <v>4</v>
      </c>
      <c r="C499" s="7">
        <v>0</v>
      </c>
      <c r="D499">
        <v>34836.340700000001</v>
      </c>
    </row>
    <row r="500" spans="1:4" x14ac:dyDescent="0.4">
      <c r="A500">
        <v>0</v>
      </c>
      <c r="B500" t="s">
        <v>4</v>
      </c>
      <c r="C500" s="7">
        <v>0</v>
      </c>
      <c r="D500">
        <v>53946.233650000002</v>
      </c>
    </row>
    <row r="501" spans="1:4" x14ac:dyDescent="0.4">
      <c r="A501">
        <v>0</v>
      </c>
      <c r="B501" t="s">
        <v>4</v>
      </c>
      <c r="C501" s="7">
        <v>0</v>
      </c>
      <c r="D501">
        <v>41740.686600000001</v>
      </c>
    </row>
    <row r="502" spans="1:4" x14ac:dyDescent="0.4">
      <c r="A502">
        <v>0</v>
      </c>
      <c r="B502" t="s">
        <v>4</v>
      </c>
      <c r="C502" s="7">
        <v>2.3816297E-2</v>
      </c>
      <c r="D502">
        <v>37981.780630000001</v>
      </c>
    </row>
    <row r="503" spans="1:4" x14ac:dyDescent="0.4">
      <c r="A503">
        <v>0</v>
      </c>
      <c r="B503" t="s">
        <v>4</v>
      </c>
      <c r="C503" s="7">
        <v>0.445756769</v>
      </c>
      <c r="D503">
        <v>31934.83798</v>
      </c>
    </row>
    <row r="504" spans="1:4" x14ac:dyDescent="0.4">
      <c r="A504">
        <v>0</v>
      </c>
      <c r="B504" t="s">
        <v>5</v>
      </c>
      <c r="C504" s="7">
        <v>1.6111755720000001</v>
      </c>
      <c r="D504">
        <v>20837.335459999998</v>
      </c>
    </row>
    <row r="505" spans="1:4" x14ac:dyDescent="0.4">
      <c r="A505">
        <v>0</v>
      </c>
      <c r="B505" t="s">
        <v>4</v>
      </c>
      <c r="C505" s="7">
        <v>1.674025903</v>
      </c>
      <c r="D505">
        <v>23001.667079999999</v>
      </c>
    </row>
    <row r="506" spans="1:4" x14ac:dyDescent="0.4">
      <c r="A506">
        <v>0</v>
      </c>
      <c r="B506" t="s">
        <v>4</v>
      </c>
      <c r="C506" s="7">
        <v>1.9766916569999999</v>
      </c>
      <c r="D506">
        <v>51672.360670000002</v>
      </c>
    </row>
    <row r="507" spans="1:4" x14ac:dyDescent="0.4">
      <c r="A507">
        <v>0</v>
      </c>
      <c r="B507" t="s">
        <v>4</v>
      </c>
      <c r="C507" s="7">
        <v>1.9807344410000001</v>
      </c>
      <c r="D507">
        <v>42380.87485</v>
      </c>
    </row>
    <row r="508" spans="1:4" x14ac:dyDescent="0.4">
      <c r="A508">
        <v>0</v>
      </c>
      <c r="B508" t="s">
        <v>4</v>
      </c>
      <c r="C508" s="7">
        <v>2.2876109530000002</v>
      </c>
      <c r="D508">
        <v>38186.524270000002</v>
      </c>
    </row>
    <row r="509" spans="1:4" x14ac:dyDescent="0.4">
      <c r="A509">
        <v>0</v>
      </c>
      <c r="B509" t="s">
        <v>4</v>
      </c>
      <c r="C509" s="7">
        <v>2.7889203490000001</v>
      </c>
      <c r="D509">
        <v>54838.805509999998</v>
      </c>
    </row>
    <row r="510" spans="1:4" x14ac:dyDescent="0.4">
      <c r="A510">
        <v>0</v>
      </c>
      <c r="B510" t="s">
        <v>4</v>
      </c>
      <c r="C510" s="7">
        <v>2.8430148399999999</v>
      </c>
      <c r="D510">
        <v>39923.819300000003</v>
      </c>
    </row>
    <row r="511" spans="1:4" x14ac:dyDescent="0.4">
      <c r="A511">
        <v>0</v>
      </c>
      <c r="B511" t="s">
        <v>5</v>
      </c>
      <c r="C511" s="7">
        <v>2.9944619970000002</v>
      </c>
      <c r="D511">
        <v>18710.264800000001</v>
      </c>
    </row>
    <row r="512" spans="1:4" x14ac:dyDescent="0.4">
      <c r="A512">
        <v>0</v>
      </c>
      <c r="B512" t="s">
        <v>4</v>
      </c>
      <c r="C512" s="7">
        <v>4.1009401700000003</v>
      </c>
      <c r="D512">
        <v>42174.17974</v>
      </c>
    </row>
    <row r="513" spans="1:4" x14ac:dyDescent="0.4">
      <c r="A513">
        <v>0</v>
      </c>
      <c r="B513" t="s">
        <v>4</v>
      </c>
      <c r="C513" s="7">
        <v>4.1094981449999999</v>
      </c>
      <c r="D513">
        <v>38326.198360000002</v>
      </c>
    </row>
    <row r="514" spans="1:4" x14ac:dyDescent="0.4">
      <c r="A514">
        <v>0</v>
      </c>
      <c r="B514" t="s">
        <v>4</v>
      </c>
      <c r="C514" s="7">
        <v>4.1511116450000003</v>
      </c>
      <c r="D514">
        <v>22722.222040000001</v>
      </c>
    </row>
    <row r="515" spans="1:4" x14ac:dyDescent="0.4">
      <c r="A515">
        <v>0</v>
      </c>
      <c r="B515" t="s">
        <v>4</v>
      </c>
      <c r="C515" s="7">
        <v>4.4589382989999997</v>
      </c>
      <c r="D515">
        <v>46970.496420000003</v>
      </c>
    </row>
    <row r="516" spans="1:4" x14ac:dyDescent="0.4">
      <c r="A516">
        <v>0</v>
      </c>
      <c r="B516" t="s">
        <v>4</v>
      </c>
      <c r="C516" s="7">
        <v>4.4664578209999997</v>
      </c>
      <c r="D516">
        <v>45157.909619999999</v>
      </c>
    </row>
    <row r="517" spans="1:4" x14ac:dyDescent="0.4">
      <c r="A517">
        <v>0</v>
      </c>
      <c r="B517" t="s">
        <v>4</v>
      </c>
      <c r="C517" s="7">
        <v>4.6794144400000004</v>
      </c>
      <c r="D517">
        <v>44571.70622</v>
      </c>
    </row>
    <row r="518" spans="1:4" x14ac:dyDescent="0.4">
      <c r="A518">
        <v>0</v>
      </c>
      <c r="B518" t="s">
        <v>4</v>
      </c>
      <c r="C518" s="7">
        <v>4.7121416969999999</v>
      </c>
      <c r="D518">
        <v>28521.366880000001</v>
      </c>
    </row>
    <row r="519" spans="1:4" x14ac:dyDescent="0.4">
      <c r="A519">
        <v>0</v>
      </c>
      <c r="B519" t="s">
        <v>4</v>
      </c>
      <c r="C519" s="7">
        <v>4.8149086820000004</v>
      </c>
      <c r="D519">
        <v>28714.13538</v>
      </c>
    </row>
    <row r="520" spans="1:4" x14ac:dyDescent="0.4">
      <c r="A520">
        <v>0</v>
      </c>
      <c r="B520" t="s">
        <v>4</v>
      </c>
      <c r="C520" s="7">
        <v>5.8838162799999996</v>
      </c>
      <c r="D520">
        <v>45840.472459999997</v>
      </c>
    </row>
    <row r="521" spans="1:4" x14ac:dyDescent="0.4">
      <c r="A521">
        <v>0</v>
      </c>
      <c r="B521" t="s">
        <v>4</v>
      </c>
      <c r="C521" s="7">
        <v>6.0718923509999998</v>
      </c>
      <c r="D521">
        <v>46930.57516</v>
      </c>
    </row>
    <row r="522" spans="1:4" x14ac:dyDescent="0.4">
      <c r="A522">
        <v>0</v>
      </c>
      <c r="B522" t="s">
        <v>5</v>
      </c>
      <c r="C522" s="7">
        <v>6.3188644390000004</v>
      </c>
      <c r="D522">
        <v>18912.61406</v>
      </c>
    </row>
    <row r="523" spans="1:4" x14ac:dyDescent="0.4">
      <c r="A523">
        <v>0</v>
      </c>
      <c r="B523" t="s">
        <v>5</v>
      </c>
      <c r="C523" s="7">
        <v>6.7278697349999996</v>
      </c>
      <c r="D523">
        <v>21695.70276</v>
      </c>
    </row>
    <row r="524" spans="1:4" x14ac:dyDescent="0.4">
      <c r="A524">
        <v>0</v>
      </c>
      <c r="B524" t="s">
        <v>4</v>
      </c>
      <c r="C524" s="7">
        <v>6.7878617590000001</v>
      </c>
      <c r="D524">
        <v>40145.339090000001</v>
      </c>
    </row>
    <row r="525" spans="1:4" x14ac:dyDescent="0.4">
      <c r="A525">
        <v>0</v>
      </c>
      <c r="B525" t="s">
        <v>4</v>
      </c>
      <c r="C525" s="7">
        <v>7.0695302919999996</v>
      </c>
      <c r="D525">
        <v>48711.637490000001</v>
      </c>
    </row>
    <row r="526" spans="1:4" x14ac:dyDescent="0.4">
      <c r="A526">
        <v>0</v>
      </c>
      <c r="B526" t="s">
        <v>5</v>
      </c>
      <c r="C526" s="7">
        <v>9.5140328909999994</v>
      </c>
      <c r="D526">
        <v>24581.97711</v>
      </c>
    </row>
    <row r="527" spans="1:4" x14ac:dyDescent="0.4">
      <c r="A527">
        <v>0</v>
      </c>
      <c r="B527" t="s">
        <v>4</v>
      </c>
      <c r="C527" s="7">
        <v>10.056572600000001</v>
      </c>
      <c r="D527">
        <v>37673.316550000003</v>
      </c>
    </row>
    <row r="528" spans="1:4" x14ac:dyDescent="0.4">
      <c r="A528">
        <v>0</v>
      </c>
      <c r="B528" t="s">
        <v>4</v>
      </c>
      <c r="C528" s="7">
        <v>10.188818510000001</v>
      </c>
      <c r="D528">
        <v>33776.82546</v>
      </c>
    </row>
    <row r="529" spans="1:4" x14ac:dyDescent="0.4">
      <c r="A529">
        <v>0</v>
      </c>
      <c r="B529" t="s">
        <v>4</v>
      </c>
      <c r="C529" s="7">
        <v>10.194456690000001</v>
      </c>
      <c r="D529">
        <v>32641.932560000001</v>
      </c>
    </row>
    <row r="530" spans="1:4" x14ac:dyDescent="0.4">
      <c r="A530">
        <v>0</v>
      </c>
      <c r="B530" t="s">
        <v>4</v>
      </c>
      <c r="C530" s="7">
        <v>10.23148531</v>
      </c>
      <c r="D530">
        <v>27237.38077</v>
      </c>
    </row>
    <row r="531" spans="1:4" x14ac:dyDescent="0.4">
      <c r="A531">
        <v>0</v>
      </c>
      <c r="B531" t="s">
        <v>4</v>
      </c>
      <c r="C531" s="7">
        <v>10.30689072</v>
      </c>
      <c r="D531">
        <v>37590.309580000001</v>
      </c>
    </row>
    <row r="532" spans="1:4" x14ac:dyDescent="0.4">
      <c r="A532">
        <v>0</v>
      </c>
      <c r="B532" t="s">
        <v>4</v>
      </c>
      <c r="C532" s="7">
        <v>10.88494131</v>
      </c>
      <c r="D532">
        <v>32866.445240000001</v>
      </c>
    </row>
    <row r="533" spans="1:4" x14ac:dyDescent="0.4">
      <c r="A533">
        <v>0</v>
      </c>
      <c r="B533" t="s">
        <v>4</v>
      </c>
      <c r="C533" s="7">
        <v>10.90579922</v>
      </c>
      <c r="D533">
        <v>48181.689149999998</v>
      </c>
    </row>
    <row r="534" spans="1:4" x14ac:dyDescent="0.4">
      <c r="A534">
        <v>0</v>
      </c>
      <c r="B534" t="s">
        <v>4</v>
      </c>
      <c r="C534" s="7">
        <v>11.13807006</v>
      </c>
      <c r="D534">
        <v>52195.92052</v>
      </c>
    </row>
    <row r="535" spans="1:4" x14ac:dyDescent="0.4">
      <c r="A535">
        <v>0</v>
      </c>
      <c r="B535" t="s">
        <v>4</v>
      </c>
      <c r="C535" s="7">
        <v>11.307783329999999</v>
      </c>
      <c r="D535">
        <v>43520.488799999999</v>
      </c>
    </row>
    <row r="536" spans="1:4" x14ac:dyDescent="0.4">
      <c r="A536">
        <v>0</v>
      </c>
      <c r="B536" t="s">
        <v>5</v>
      </c>
      <c r="C536" s="7">
        <v>11.395568219999999</v>
      </c>
      <c r="D536">
        <v>19387.92064</v>
      </c>
    </row>
    <row r="537" spans="1:4" x14ac:dyDescent="0.4">
      <c r="A537">
        <v>0</v>
      </c>
      <c r="B537" t="s">
        <v>4</v>
      </c>
      <c r="C537" s="7">
        <v>12.07926653</v>
      </c>
      <c r="D537">
        <v>32670.41964</v>
      </c>
    </row>
    <row r="538" spans="1:4" x14ac:dyDescent="0.4">
      <c r="A538">
        <v>0</v>
      </c>
      <c r="B538" t="s">
        <v>5</v>
      </c>
      <c r="C538" s="7">
        <v>12.1864203</v>
      </c>
      <c r="D538">
        <v>19910.968970000002</v>
      </c>
    </row>
    <row r="539" spans="1:4" x14ac:dyDescent="0.4">
      <c r="A539">
        <v>0</v>
      </c>
      <c r="B539" t="s">
        <v>4</v>
      </c>
      <c r="C539" s="7">
        <v>12.91234955</v>
      </c>
      <c r="D539">
        <v>46282.257729999998</v>
      </c>
    </row>
    <row r="540" spans="1:4" x14ac:dyDescent="0.4">
      <c r="A540">
        <v>0</v>
      </c>
      <c r="B540" t="s">
        <v>5</v>
      </c>
      <c r="C540" s="7">
        <v>13.51680255</v>
      </c>
      <c r="D540">
        <v>19322.545030000001</v>
      </c>
    </row>
    <row r="541" spans="1:4" x14ac:dyDescent="0.4">
      <c r="A541">
        <v>0</v>
      </c>
      <c r="B541" t="s">
        <v>4</v>
      </c>
      <c r="C541" s="7">
        <v>13.679382670000001</v>
      </c>
      <c r="D541">
        <v>25221.63767</v>
      </c>
    </row>
    <row r="542" spans="1:4" x14ac:dyDescent="0.4">
      <c r="A542">
        <v>0</v>
      </c>
      <c r="B542" t="s">
        <v>4</v>
      </c>
      <c r="C542" s="7">
        <v>13.94447463</v>
      </c>
      <c r="D542">
        <v>31071.634290000002</v>
      </c>
    </row>
    <row r="543" spans="1:4" x14ac:dyDescent="0.4">
      <c r="A543">
        <v>0</v>
      </c>
      <c r="B543" t="s">
        <v>5</v>
      </c>
      <c r="C543" s="7">
        <v>14.03384572</v>
      </c>
      <c r="D543">
        <v>13846.80104</v>
      </c>
    </row>
    <row r="544" spans="1:4" x14ac:dyDescent="0.4">
      <c r="A544">
        <v>0</v>
      </c>
      <c r="B544" t="s">
        <v>4</v>
      </c>
      <c r="C544" s="7">
        <v>14.82095305</v>
      </c>
      <c r="D544">
        <v>32320.265520000001</v>
      </c>
    </row>
    <row r="545" spans="1:4" x14ac:dyDescent="0.4">
      <c r="A545">
        <v>0</v>
      </c>
      <c r="B545" t="s">
        <v>5</v>
      </c>
      <c r="C545" s="7">
        <v>15.153792729999999</v>
      </c>
      <c r="D545">
        <v>13430.41584</v>
      </c>
    </row>
    <row r="546" spans="1:4" x14ac:dyDescent="0.4">
      <c r="A546">
        <v>0</v>
      </c>
      <c r="B546" t="s">
        <v>5</v>
      </c>
      <c r="C546" s="7">
        <v>16.4148836</v>
      </c>
      <c r="D546">
        <v>24291.349419999999</v>
      </c>
    </row>
    <row r="547" spans="1:4" x14ac:dyDescent="0.4">
      <c r="A547">
        <v>0</v>
      </c>
      <c r="B547" t="s">
        <v>4</v>
      </c>
      <c r="C547" s="7">
        <v>17.031680009999999</v>
      </c>
      <c r="D547">
        <v>24492.213479999999</v>
      </c>
    </row>
    <row r="548" spans="1:4" x14ac:dyDescent="0.4">
      <c r="A548">
        <v>0</v>
      </c>
      <c r="B548" t="s">
        <v>5</v>
      </c>
      <c r="C548" s="7">
        <v>17.609577600000001</v>
      </c>
      <c r="D548">
        <v>13739.7546</v>
      </c>
    </row>
    <row r="549" spans="1:4" x14ac:dyDescent="0.4">
      <c r="A549">
        <v>0</v>
      </c>
      <c r="B549" t="s">
        <v>4</v>
      </c>
      <c r="C549" s="7">
        <v>18.261285359999999</v>
      </c>
      <c r="D549">
        <v>30349.460419999999</v>
      </c>
    </row>
    <row r="550" spans="1:4" x14ac:dyDescent="0.4">
      <c r="A550">
        <v>0</v>
      </c>
      <c r="B550" t="s">
        <v>4</v>
      </c>
      <c r="C550" s="7">
        <v>18.294581770000001</v>
      </c>
      <c r="D550">
        <v>43247.903420000002</v>
      </c>
    </row>
    <row r="551" spans="1:4" x14ac:dyDescent="0.4">
      <c r="A551">
        <v>0</v>
      </c>
      <c r="B551" t="s">
        <v>4</v>
      </c>
      <c r="C551" s="7">
        <v>18.788280579999999</v>
      </c>
      <c r="D551">
        <v>24699.096839999998</v>
      </c>
    </row>
    <row r="552" spans="1:4" x14ac:dyDescent="0.4">
      <c r="A552">
        <v>0</v>
      </c>
      <c r="B552" t="s">
        <v>4</v>
      </c>
      <c r="C552" s="7">
        <v>18.904202690000002</v>
      </c>
      <c r="D552">
        <v>35590.232580000004</v>
      </c>
    </row>
    <row r="553" spans="1:4" x14ac:dyDescent="0.4">
      <c r="A553">
        <v>0</v>
      </c>
      <c r="B553" t="s">
        <v>5</v>
      </c>
      <c r="C553" s="7">
        <v>19.739460919999999</v>
      </c>
      <c r="D553">
        <v>20514.17137</v>
      </c>
    </row>
    <row r="554" spans="1:4" x14ac:dyDescent="0.4">
      <c r="A554">
        <v>0</v>
      </c>
      <c r="B554" t="s">
        <v>5</v>
      </c>
      <c r="C554" s="7">
        <v>20.258093840000001</v>
      </c>
      <c r="D554">
        <v>21530.33151</v>
      </c>
    </row>
    <row r="555" spans="1:4" x14ac:dyDescent="0.4">
      <c r="A555">
        <v>0</v>
      </c>
      <c r="B555" t="s">
        <v>4</v>
      </c>
      <c r="C555" s="7">
        <v>20.96450385</v>
      </c>
      <c r="D555">
        <v>62862.751830000001</v>
      </c>
    </row>
    <row r="556" spans="1:4" x14ac:dyDescent="0.4">
      <c r="A556">
        <v>0</v>
      </c>
      <c r="B556" t="s">
        <v>4</v>
      </c>
      <c r="C556" s="7">
        <v>22.537175229999999</v>
      </c>
      <c r="D556">
        <v>59536.27562</v>
      </c>
    </row>
    <row r="557" spans="1:4" x14ac:dyDescent="0.4">
      <c r="A557">
        <v>0</v>
      </c>
      <c r="B557" t="s">
        <v>4</v>
      </c>
      <c r="C557" s="7">
        <v>23.152266690000001</v>
      </c>
      <c r="D557">
        <v>42016.899089999999</v>
      </c>
    </row>
    <row r="558" spans="1:4" x14ac:dyDescent="0.4">
      <c r="A558">
        <v>0</v>
      </c>
      <c r="B558" t="s">
        <v>5</v>
      </c>
      <c r="C558" s="7">
        <v>23.206051710000001</v>
      </c>
      <c r="D558">
        <v>22196.65337</v>
      </c>
    </row>
    <row r="559" spans="1:4" x14ac:dyDescent="0.4">
      <c r="A559">
        <v>0</v>
      </c>
      <c r="B559" t="s">
        <v>4</v>
      </c>
      <c r="C559" s="7">
        <v>23.298331810000001</v>
      </c>
      <c r="D559">
        <v>37975.538979999998</v>
      </c>
    </row>
    <row r="560" spans="1:4" x14ac:dyDescent="0.4">
      <c r="A560">
        <v>0</v>
      </c>
      <c r="B560" t="s">
        <v>4</v>
      </c>
      <c r="C560" s="7">
        <v>23.357106550000001</v>
      </c>
      <c r="D560">
        <v>56686.91562</v>
      </c>
    </row>
    <row r="561" spans="1:4" x14ac:dyDescent="0.4">
      <c r="A561">
        <v>0</v>
      </c>
      <c r="B561" t="s">
        <v>4</v>
      </c>
      <c r="C561" s="7">
        <v>23.529126290000001</v>
      </c>
      <c r="D561">
        <v>42814.81856</v>
      </c>
    </row>
    <row r="562" spans="1:4" x14ac:dyDescent="0.4">
      <c r="A562">
        <v>0</v>
      </c>
      <c r="B562" t="s">
        <v>4</v>
      </c>
      <c r="C562" s="7">
        <v>24.263599989999999</v>
      </c>
      <c r="D562">
        <v>36070.138850000003</v>
      </c>
    </row>
    <row r="563" spans="1:4" x14ac:dyDescent="0.4">
      <c r="A563">
        <v>0</v>
      </c>
      <c r="B563" t="s">
        <v>4</v>
      </c>
      <c r="C563" s="7">
        <v>24.871823490000001</v>
      </c>
      <c r="D563">
        <v>29316.97033</v>
      </c>
    </row>
    <row r="564" spans="1:4" x14ac:dyDescent="0.4">
      <c r="A564">
        <v>0</v>
      </c>
      <c r="B564" t="s">
        <v>4</v>
      </c>
      <c r="C564" s="7">
        <v>25.602942729999999</v>
      </c>
      <c r="D564">
        <v>35464.24798</v>
      </c>
    </row>
    <row r="565" spans="1:4" x14ac:dyDescent="0.4">
      <c r="A565">
        <v>0</v>
      </c>
      <c r="B565" t="s">
        <v>4</v>
      </c>
      <c r="C565" s="7">
        <v>25.735848900000001</v>
      </c>
      <c r="D565">
        <v>49089.604079999997</v>
      </c>
    </row>
    <row r="566" spans="1:4" x14ac:dyDescent="0.4">
      <c r="A566">
        <v>0</v>
      </c>
      <c r="B566" t="s">
        <v>4</v>
      </c>
      <c r="C566" s="7">
        <v>25.73626917</v>
      </c>
      <c r="D566">
        <v>28163.69297</v>
      </c>
    </row>
    <row r="567" spans="1:4" x14ac:dyDescent="0.4">
      <c r="A567">
        <v>0</v>
      </c>
      <c r="B567" t="s">
        <v>4</v>
      </c>
      <c r="C567" s="7">
        <v>25.800376669999999</v>
      </c>
      <c r="D567">
        <v>44091.687910000001</v>
      </c>
    </row>
    <row r="568" spans="1:4" x14ac:dyDescent="0.4">
      <c r="A568">
        <v>0</v>
      </c>
      <c r="B568" t="s">
        <v>4</v>
      </c>
      <c r="C568" s="7">
        <v>25.82837121</v>
      </c>
      <c r="D568">
        <v>22720.094539999998</v>
      </c>
    </row>
    <row r="569" spans="1:4" x14ac:dyDescent="0.4">
      <c r="A569">
        <v>0</v>
      </c>
      <c r="B569" t="s">
        <v>4</v>
      </c>
      <c r="C569" s="7">
        <v>27.201394650000001</v>
      </c>
      <c r="D569">
        <v>21051.84013</v>
      </c>
    </row>
    <row r="570" spans="1:4" x14ac:dyDescent="0.4">
      <c r="A570">
        <v>0</v>
      </c>
      <c r="B570" t="s">
        <v>4</v>
      </c>
      <c r="C570" s="7">
        <v>27.271878489999999</v>
      </c>
      <c r="D570">
        <v>51659.878409999998</v>
      </c>
    </row>
    <row r="571" spans="1:4" x14ac:dyDescent="0.4">
      <c r="A571">
        <v>0</v>
      </c>
      <c r="B571" t="s">
        <v>4</v>
      </c>
      <c r="C571" s="7">
        <v>27.301882689999999</v>
      </c>
      <c r="D571">
        <v>25050.827089999999</v>
      </c>
    </row>
    <row r="572" spans="1:4" x14ac:dyDescent="0.4">
      <c r="A572">
        <v>0</v>
      </c>
      <c r="B572" t="s">
        <v>4</v>
      </c>
      <c r="C572" s="7">
        <v>27.701132699999999</v>
      </c>
      <c r="D572">
        <v>45540.943899999998</v>
      </c>
    </row>
    <row r="573" spans="1:4" x14ac:dyDescent="0.4">
      <c r="A573">
        <v>0</v>
      </c>
      <c r="B573" t="s">
        <v>4</v>
      </c>
      <c r="C573" s="7">
        <v>28.567390840000002</v>
      </c>
      <c r="D573">
        <v>35414.578280000002</v>
      </c>
    </row>
    <row r="574" spans="1:4" x14ac:dyDescent="0.4">
      <c r="A574">
        <v>0</v>
      </c>
      <c r="B574" t="s">
        <v>4</v>
      </c>
      <c r="C574" s="7">
        <v>28.738802549999999</v>
      </c>
      <c r="D574">
        <v>41809.204180000001</v>
      </c>
    </row>
    <row r="575" spans="1:4" x14ac:dyDescent="0.4">
      <c r="A575">
        <v>0</v>
      </c>
      <c r="B575" t="s">
        <v>4</v>
      </c>
      <c r="C575" s="7">
        <v>28.789776020000001</v>
      </c>
      <c r="D575">
        <v>55369.201390000002</v>
      </c>
    </row>
    <row r="576" spans="1:4" x14ac:dyDescent="0.4">
      <c r="A576">
        <v>0</v>
      </c>
      <c r="B576" t="s">
        <v>4</v>
      </c>
      <c r="C576" s="7">
        <v>28.813743460000001</v>
      </c>
      <c r="D576">
        <v>36941.063399999999</v>
      </c>
    </row>
    <row r="577" spans="1:4" x14ac:dyDescent="0.4">
      <c r="A577">
        <v>0</v>
      </c>
      <c r="B577" t="s">
        <v>4</v>
      </c>
      <c r="C577" s="7">
        <v>29.175099079999999</v>
      </c>
      <c r="D577">
        <v>38871.478690000004</v>
      </c>
    </row>
    <row r="578" spans="1:4" x14ac:dyDescent="0.4">
      <c r="A578">
        <v>0</v>
      </c>
      <c r="B578" t="s">
        <v>4</v>
      </c>
      <c r="C578" s="7">
        <v>29.616476500000001</v>
      </c>
      <c r="D578">
        <v>26710.009569999998</v>
      </c>
    </row>
    <row r="579" spans="1:4" x14ac:dyDescent="0.4">
      <c r="A579">
        <v>0</v>
      </c>
      <c r="B579" t="s">
        <v>4</v>
      </c>
      <c r="C579" s="7">
        <v>29.848982880000001</v>
      </c>
      <c r="D579">
        <v>36972.934139999998</v>
      </c>
    </row>
    <row r="580" spans="1:4" x14ac:dyDescent="0.4">
      <c r="A580">
        <v>0</v>
      </c>
      <c r="B580" t="s">
        <v>5</v>
      </c>
      <c r="C580" s="7">
        <v>30.583671720000002</v>
      </c>
      <c r="D580">
        <v>16246.573050000001</v>
      </c>
    </row>
    <row r="581" spans="1:4" x14ac:dyDescent="0.4">
      <c r="A581">
        <v>0</v>
      </c>
      <c r="B581" t="s">
        <v>4</v>
      </c>
      <c r="C581" s="7">
        <v>30.8244501</v>
      </c>
      <c r="D581">
        <v>35960.606019999999</v>
      </c>
    </row>
    <row r="582" spans="1:4" x14ac:dyDescent="0.4">
      <c r="A582">
        <v>0</v>
      </c>
      <c r="B582" t="s">
        <v>4</v>
      </c>
      <c r="C582" s="7">
        <v>31.25654574</v>
      </c>
      <c r="D582">
        <v>44970.76801</v>
      </c>
    </row>
    <row r="583" spans="1:4" x14ac:dyDescent="0.4">
      <c r="A583">
        <v>0</v>
      </c>
      <c r="B583" t="s">
        <v>4</v>
      </c>
      <c r="C583" s="7">
        <v>31.445080539999999</v>
      </c>
      <c r="D583">
        <v>53287.350299999998</v>
      </c>
    </row>
    <row r="584" spans="1:4" x14ac:dyDescent="0.4">
      <c r="A584">
        <v>0</v>
      </c>
      <c r="B584" t="s">
        <v>4</v>
      </c>
      <c r="C584" s="7">
        <v>31.704122869999999</v>
      </c>
      <c r="D584">
        <v>42191.659189999998</v>
      </c>
    </row>
    <row r="585" spans="1:4" x14ac:dyDescent="0.4">
      <c r="A585">
        <v>0</v>
      </c>
      <c r="B585" t="s">
        <v>4</v>
      </c>
      <c r="C585" s="7">
        <v>31.86206537</v>
      </c>
      <c r="D585">
        <v>33702.651129999998</v>
      </c>
    </row>
    <row r="586" spans="1:4" x14ac:dyDescent="0.4">
      <c r="A586">
        <v>0</v>
      </c>
      <c r="B586" t="s">
        <v>4</v>
      </c>
      <c r="C586" s="7">
        <v>32.068078989999997</v>
      </c>
      <c r="D586">
        <v>38788.660470000003</v>
      </c>
    </row>
    <row r="587" spans="1:4" x14ac:dyDescent="0.4">
      <c r="A587">
        <v>0</v>
      </c>
      <c r="B587" t="s">
        <v>4</v>
      </c>
      <c r="C587" s="7">
        <v>32.993598900000002</v>
      </c>
      <c r="D587">
        <v>31644.770619999999</v>
      </c>
    </row>
    <row r="588" spans="1:4" x14ac:dyDescent="0.4">
      <c r="A588">
        <v>0</v>
      </c>
      <c r="B588" t="s">
        <v>4</v>
      </c>
      <c r="C588" s="7">
        <v>33.457026470000002</v>
      </c>
      <c r="D588">
        <v>30510.038420000001</v>
      </c>
    </row>
    <row r="589" spans="1:4" x14ac:dyDescent="0.4">
      <c r="A589">
        <v>0</v>
      </c>
      <c r="B589" t="s">
        <v>4</v>
      </c>
      <c r="C589" s="7">
        <v>35.322999750000001</v>
      </c>
      <c r="D589">
        <v>53407.269630000003</v>
      </c>
    </row>
    <row r="590" spans="1:4" x14ac:dyDescent="0.4">
      <c r="A590">
        <v>0</v>
      </c>
      <c r="B590" t="s">
        <v>4</v>
      </c>
      <c r="C590" s="7">
        <v>36.087990349999998</v>
      </c>
      <c r="D590">
        <v>37015.557359999999</v>
      </c>
    </row>
    <row r="591" spans="1:4" x14ac:dyDescent="0.4">
      <c r="A591">
        <v>0</v>
      </c>
      <c r="B591" t="s">
        <v>4</v>
      </c>
      <c r="C591" s="7">
        <v>36.23504123</v>
      </c>
      <c r="D591">
        <v>49075.98156</v>
      </c>
    </row>
    <row r="592" spans="1:4" x14ac:dyDescent="0.4">
      <c r="A592">
        <v>0</v>
      </c>
      <c r="B592" t="s">
        <v>4</v>
      </c>
      <c r="C592" s="7">
        <v>36.358439949999998</v>
      </c>
      <c r="D592">
        <v>44603.427329999999</v>
      </c>
    </row>
    <row r="593" spans="1:4" x14ac:dyDescent="0.4">
      <c r="A593">
        <v>0</v>
      </c>
      <c r="B593" t="s">
        <v>5</v>
      </c>
      <c r="C593" s="7">
        <v>36.844038240000003</v>
      </c>
      <c r="D593">
        <v>16942.305339999999</v>
      </c>
    </row>
    <row r="594" spans="1:4" x14ac:dyDescent="0.4">
      <c r="A594">
        <v>0</v>
      </c>
      <c r="B594" t="s">
        <v>4</v>
      </c>
      <c r="C594" s="7">
        <v>37.364886499999997</v>
      </c>
      <c r="D594">
        <v>26221.517899999999</v>
      </c>
    </row>
    <row r="595" spans="1:4" x14ac:dyDescent="0.4">
      <c r="A595">
        <v>0</v>
      </c>
      <c r="B595" t="s">
        <v>4</v>
      </c>
      <c r="C595" s="7">
        <v>37.990848509999999</v>
      </c>
      <c r="D595">
        <v>43787.781900000002</v>
      </c>
    </row>
    <row r="596" spans="1:4" x14ac:dyDescent="0.4">
      <c r="A596">
        <v>0</v>
      </c>
      <c r="B596" t="s">
        <v>4</v>
      </c>
      <c r="C596" s="7">
        <v>37.992536379999997</v>
      </c>
      <c r="D596">
        <v>48739.835379999997</v>
      </c>
    </row>
    <row r="597" spans="1:4" x14ac:dyDescent="0.4">
      <c r="A597">
        <v>0</v>
      </c>
      <c r="B597" t="s">
        <v>4</v>
      </c>
      <c r="C597" s="7">
        <v>38.295576250000003</v>
      </c>
      <c r="D597">
        <v>37186.551590000003</v>
      </c>
    </row>
    <row r="598" spans="1:4" x14ac:dyDescent="0.4">
      <c r="A598">
        <v>0</v>
      </c>
      <c r="B598" t="s">
        <v>4</v>
      </c>
      <c r="C598" s="7">
        <v>38.375924580000003</v>
      </c>
      <c r="D598">
        <v>33579.356229999998</v>
      </c>
    </row>
    <row r="599" spans="1:4" x14ac:dyDescent="0.4">
      <c r="A599">
        <v>0</v>
      </c>
      <c r="B599" t="s">
        <v>4</v>
      </c>
      <c r="C599" s="7">
        <v>38.407785220000001</v>
      </c>
      <c r="D599">
        <v>38702.10168</v>
      </c>
    </row>
    <row r="600" spans="1:4" x14ac:dyDescent="0.4">
      <c r="A600">
        <v>0</v>
      </c>
      <c r="B600" t="s">
        <v>4</v>
      </c>
      <c r="C600" s="7">
        <v>38.679121240000001</v>
      </c>
      <c r="D600">
        <v>30961.74224</v>
      </c>
    </row>
    <row r="601" spans="1:4" x14ac:dyDescent="0.4">
      <c r="A601">
        <v>0</v>
      </c>
      <c r="B601" t="s">
        <v>4</v>
      </c>
      <c r="C601" s="7">
        <v>40.093100130000003</v>
      </c>
      <c r="D601">
        <v>33278.365189999997</v>
      </c>
    </row>
    <row r="602" spans="1:4" x14ac:dyDescent="0.4">
      <c r="A602">
        <v>0</v>
      </c>
      <c r="B602" t="s">
        <v>4</v>
      </c>
      <c r="C602" s="7">
        <v>40.301112340000003</v>
      </c>
      <c r="D602">
        <v>33656.716529999998</v>
      </c>
    </row>
    <row r="603" spans="1:4" x14ac:dyDescent="0.4">
      <c r="A603">
        <v>0</v>
      </c>
      <c r="B603" t="s">
        <v>4</v>
      </c>
      <c r="C603" s="7">
        <v>41.279727989999998</v>
      </c>
      <c r="D603">
        <v>52066.147349999999</v>
      </c>
    </row>
    <row r="604" spans="1:4" x14ac:dyDescent="0.4">
      <c r="A604">
        <v>0</v>
      </c>
      <c r="B604" t="s">
        <v>4</v>
      </c>
      <c r="C604" s="7">
        <v>41.359175839999999</v>
      </c>
      <c r="D604">
        <v>47351.83354</v>
      </c>
    </row>
    <row r="605" spans="1:4" x14ac:dyDescent="0.4">
      <c r="A605">
        <v>0</v>
      </c>
      <c r="B605" t="s">
        <v>5</v>
      </c>
      <c r="C605" s="7">
        <v>41.385516379999999</v>
      </c>
      <c r="D605">
        <v>18664.901010000001</v>
      </c>
    </row>
    <row r="606" spans="1:4" x14ac:dyDescent="0.4">
      <c r="A606">
        <v>0</v>
      </c>
      <c r="B606" t="s">
        <v>4</v>
      </c>
      <c r="C606" s="7">
        <v>41.651437510000001</v>
      </c>
      <c r="D606">
        <v>47522.023670000002</v>
      </c>
    </row>
    <row r="607" spans="1:4" x14ac:dyDescent="0.4">
      <c r="A607">
        <v>0</v>
      </c>
      <c r="B607" t="s">
        <v>4</v>
      </c>
      <c r="C607" s="7">
        <v>42.14999323</v>
      </c>
      <c r="D607">
        <v>31812.891530000001</v>
      </c>
    </row>
    <row r="608" spans="1:4" x14ac:dyDescent="0.4">
      <c r="A608">
        <v>0</v>
      </c>
      <c r="B608" t="s">
        <v>4</v>
      </c>
      <c r="C608" s="7">
        <v>43.143500420000002</v>
      </c>
      <c r="D608">
        <v>34316.890149999999</v>
      </c>
    </row>
    <row r="609" spans="1:4" x14ac:dyDescent="0.4">
      <c r="A609">
        <v>0</v>
      </c>
      <c r="B609" t="s">
        <v>4</v>
      </c>
      <c r="C609" s="7">
        <v>43.896473210000003</v>
      </c>
      <c r="D609">
        <v>48543.599090000003</v>
      </c>
    </row>
    <row r="610" spans="1:4" x14ac:dyDescent="0.4">
      <c r="A610">
        <v>0</v>
      </c>
      <c r="B610" t="s">
        <v>4</v>
      </c>
      <c r="C610" s="7">
        <v>44.05939884</v>
      </c>
      <c r="D610">
        <v>50765.698279999997</v>
      </c>
    </row>
    <row r="611" spans="1:4" x14ac:dyDescent="0.4">
      <c r="A611">
        <v>0</v>
      </c>
      <c r="B611" t="s">
        <v>4</v>
      </c>
      <c r="C611" s="7">
        <v>44.313619930000002</v>
      </c>
      <c r="D611">
        <v>30449.250189999999</v>
      </c>
    </row>
    <row r="612" spans="1:4" x14ac:dyDescent="0.4">
      <c r="A612">
        <v>0</v>
      </c>
      <c r="B612" t="s">
        <v>5</v>
      </c>
      <c r="C612" s="7">
        <v>44.655566229999998</v>
      </c>
      <c r="D612">
        <v>26346.81193</v>
      </c>
    </row>
    <row r="613" spans="1:4" x14ac:dyDescent="0.4">
      <c r="A613">
        <v>0</v>
      </c>
      <c r="B613" t="s">
        <v>4</v>
      </c>
      <c r="C613" s="7">
        <v>45.476281780000001</v>
      </c>
      <c r="D613">
        <v>27599.072329999999</v>
      </c>
    </row>
    <row r="614" spans="1:4" x14ac:dyDescent="0.4">
      <c r="A614">
        <v>0</v>
      </c>
      <c r="B614" t="s">
        <v>4</v>
      </c>
      <c r="C614" s="7">
        <v>45.822426579999998</v>
      </c>
      <c r="D614">
        <v>32525.638439999999</v>
      </c>
    </row>
    <row r="615" spans="1:4" x14ac:dyDescent="0.4">
      <c r="A615">
        <v>0</v>
      </c>
      <c r="B615" t="s">
        <v>5</v>
      </c>
      <c r="C615" s="7">
        <v>46.010225320000004</v>
      </c>
      <c r="D615">
        <v>13950.086950000001</v>
      </c>
    </row>
    <row r="616" spans="1:4" x14ac:dyDescent="0.4">
      <c r="A616">
        <v>0</v>
      </c>
      <c r="B616" t="s">
        <v>4</v>
      </c>
      <c r="C616" s="7">
        <v>46.09208958</v>
      </c>
      <c r="D616">
        <v>42025.762309999998</v>
      </c>
    </row>
    <row r="617" spans="1:4" x14ac:dyDescent="0.4">
      <c r="A617">
        <v>0</v>
      </c>
      <c r="B617" t="s">
        <v>4</v>
      </c>
      <c r="C617" s="7">
        <v>46.183288439999998</v>
      </c>
      <c r="D617">
        <v>42533.715360000002</v>
      </c>
    </row>
    <row r="618" spans="1:4" x14ac:dyDescent="0.4">
      <c r="A618">
        <v>0</v>
      </c>
      <c r="B618" t="s">
        <v>4</v>
      </c>
      <c r="C618" s="7">
        <v>47.302667540000002</v>
      </c>
      <c r="D618">
        <v>38293.311139999998</v>
      </c>
    </row>
    <row r="619" spans="1:4" x14ac:dyDescent="0.4">
      <c r="A619">
        <v>0</v>
      </c>
      <c r="B619" t="s">
        <v>4</v>
      </c>
      <c r="C619" s="7">
        <v>47.423479280000002</v>
      </c>
      <c r="D619">
        <v>29567.85743</v>
      </c>
    </row>
    <row r="620" spans="1:4" x14ac:dyDescent="0.4">
      <c r="A620">
        <v>0</v>
      </c>
      <c r="B620" t="s">
        <v>4</v>
      </c>
      <c r="C620" s="7">
        <v>47.745665440000003</v>
      </c>
      <c r="D620">
        <v>31150.374690000001</v>
      </c>
    </row>
    <row r="621" spans="1:4" x14ac:dyDescent="0.4">
      <c r="A621">
        <v>0</v>
      </c>
      <c r="B621" t="s">
        <v>4</v>
      </c>
      <c r="C621" s="7">
        <v>48.237989990000003</v>
      </c>
      <c r="D621">
        <v>37536.361429999997</v>
      </c>
    </row>
    <row r="622" spans="1:4" x14ac:dyDescent="0.4">
      <c r="A622">
        <v>0</v>
      </c>
      <c r="B622" t="s">
        <v>4</v>
      </c>
      <c r="C622" s="7">
        <v>48.265640320000003</v>
      </c>
      <c r="D622">
        <v>32081.0923</v>
      </c>
    </row>
    <row r="623" spans="1:4" x14ac:dyDescent="0.4">
      <c r="A623">
        <v>0</v>
      </c>
      <c r="B623" t="s">
        <v>5</v>
      </c>
      <c r="C623" s="7">
        <v>48.528095880000002</v>
      </c>
      <c r="D623">
        <v>16647.30616</v>
      </c>
    </row>
    <row r="624" spans="1:4" x14ac:dyDescent="0.4">
      <c r="A624">
        <v>0</v>
      </c>
      <c r="B624" t="s">
        <v>4</v>
      </c>
      <c r="C624" s="7">
        <v>48.725562959999998</v>
      </c>
      <c r="D624">
        <v>37957.902139999998</v>
      </c>
    </row>
    <row r="625" spans="1:4" x14ac:dyDescent="0.4">
      <c r="A625">
        <v>0</v>
      </c>
      <c r="B625" t="s">
        <v>4</v>
      </c>
      <c r="C625" s="7">
        <v>48.911856839999999</v>
      </c>
      <c r="D625">
        <v>35155.172469999998</v>
      </c>
    </row>
    <row r="626" spans="1:4" x14ac:dyDescent="0.4">
      <c r="A626">
        <v>0</v>
      </c>
      <c r="B626" t="s">
        <v>4</v>
      </c>
      <c r="C626" s="7">
        <v>48.965550260000001</v>
      </c>
      <c r="D626">
        <v>27069.73978</v>
      </c>
    </row>
    <row r="627" spans="1:4" x14ac:dyDescent="0.4">
      <c r="A627">
        <v>0</v>
      </c>
      <c r="B627" t="s">
        <v>4</v>
      </c>
      <c r="C627" s="7">
        <v>49.209665899999997</v>
      </c>
      <c r="D627">
        <v>30451.152859999998</v>
      </c>
    </row>
    <row r="628" spans="1:4" x14ac:dyDescent="0.4">
      <c r="A628">
        <v>0</v>
      </c>
      <c r="B628" t="s">
        <v>4</v>
      </c>
      <c r="C628" s="7">
        <v>49.682397299999998</v>
      </c>
      <c r="D628">
        <v>47026.038549999997</v>
      </c>
    </row>
    <row r="629" spans="1:4" x14ac:dyDescent="0.4">
      <c r="A629">
        <v>0</v>
      </c>
      <c r="B629" t="s">
        <v>5</v>
      </c>
      <c r="C629" s="7">
        <v>50.951486260000003</v>
      </c>
      <c r="D629">
        <v>16251.611059999999</v>
      </c>
    </row>
    <row r="630" spans="1:4" x14ac:dyDescent="0.4">
      <c r="A630">
        <v>0</v>
      </c>
      <c r="B630" t="s">
        <v>4</v>
      </c>
      <c r="C630" s="7">
        <v>51.072302069999999</v>
      </c>
      <c r="D630">
        <v>38764.394679999998</v>
      </c>
    </row>
    <row r="631" spans="1:4" x14ac:dyDescent="0.4">
      <c r="A631">
        <v>0</v>
      </c>
      <c r="B631" t="s">
        <v>4</v>
      </c>
      <c r="C631" s="7">
        <v>51.185985700000003</v>
      </c>
      <c r="D631">
        <v>39385.759680000003</v>
      </c>
    </row>
    <row r="632" spans="1:4" x14ac:dyDescent="0.4">
      <c r="A632">
        <v>0</v>
      </c>
      <c r="B632" t="s">
        <v>4</v>
      </c>
      <c r="C632" s="7">
        <v>51.530401419999997</v>
      </c>
      <c r="D632">
        <v>36851.91287</v>
      </c>
    </row>
    <row r="633" spans="1:4" x14ac:dyDescent="0.4">
      <c r="A633">
        <v>0</v>
      </c>
      <c r="B633" t="s">
        <v>4</v>
      </c>
      <c r="C633" s="7">
        <v>51.888486589999999</v>
      </c>
      <c r="D633">
        <v>41839.173390000004</v>
      </c>
    </row>
    <row r="634" spans="1:4" x14ac:dyDescent="0.4">
      <c r="A634">
        <v>0</v>
      </c>
      <c r="B634" t="s">
        <v>4</v>
      </c>
      <c r="C634" s="7">
        <v>52.03888628</v>
      </c>
      <c r="D634">
        <v>14680.100049999999</v>
      </c>
    </row>
    <row r="635" spans="1:4" x14ac:dyDescent="0.4">
      <c r="A635">
        <v>0</v>
      </c>
      <c r="B635" t="s">
        <v>4</v>
      </c>
      <c r="C635" s="7">
        <v>52.918089180000003</v>
      </c>
      <c r="D635">
        <v>30506.358850000001</v>
      </c>
    </row>
    <row r="636" spans="1:4" x14ac:dyDescent="0.4">
      <c r="A636">
        <v>0</v>
      </c>
      <c r="B636" t="s">
        <v>4</v>
      </c>
      <c r="C636" s="7">
        <v>53.437052950000002</v>
      </c>
      <c r="D636">
        <v>51027.068359999997</v>
      </c>
    </row>
    <row r="637" spans="1:4" x14ac:dyDescent="0.4">
      <c r="A637">
        <v>0</v>
      </c>
      <c r="B637" t="s">
        <v>4</v>
      </c>
      <c r="C637" s="7">
        <v>54.050593720000002</v>
      </c>
      <c r="D637">
        <v>46662.112809999999</v>
      </c>
    </row>
    <row r="638" spans="1:4" x14ac:dyDescent="0.4">
      <c r="A638">
        <v>0</v>
      </c>
      <c r="B638" t="s">
        <v>4</v>
      </c>
      <c r="C638" s="7">
        <v>54.675220869999997</v>
      </c>
      <c r="D638">
        <v>32279.568429999999</v>
      </c>
    </row>
    <row r="639" spans="1:4" x14ac:dyDescent="0.4">
      <c r="A639">
        <v>0</v>
      </c>
      <c r="B639" t="s">
        <v>4</v>
      </c>
      <c r="C639" s="7">
        <v>56.420711650000001</v>
      </c>
      <c r="D639">
        <v>54217.338250000001</v>
      </c>
    </row>
    <row r="640" spans="1:4" x14ac:dyDescent="0.4">
      <c r="A640">
        <v>0</v>
      </c>
      <c r="B640" t="s">
        <v>4</v>
      </c>
      <c r="C640" s="7">
        <v>56.869377720000003</v>
      </c>
      <c r="D640">
        <v>56245.065399999999</v>
      </c>
    </row>
    <row r="641" spans="1:4" x14ac:dyDescent="0.4">
      <c r="A641">
        <v>0</v>
      </c>
      <c r="B641" t="s">
        <v>4</v>
      </c>
      <c r="C641" s="7">
        <v>56.967560349999999</v>
      </c>
      <c r="D641">
        <v>35458.48156</v>
      </c>
    </row>
    <row r="642" spans="1:4" x14ac:dyDescent="0.4">
      <c r="A642">
        <v>0</v>
      </c>
      <c r="B642" t="s">
        <v>4</v>
      </c>
      <c r="C642" s="7">
        <v>57.219837900000002</v>
      </c>
      <c r="D642">
        <v>18982.555710000001</v>
      </c>
    </row>
    <row r="643" spans="1:4" x14ac:dyDescent="0.4">
      <c r="A643">
        <v>0</v>
      </c>
      <c r="B643" t="s">
        <v>4</v>
      </c>
      <c r="C643" s="7">
        <v>57.64704922</v>
      </c>
      <c r="D643">
        <v>38218.18447</v>
      </c>
    </row>
    <row r="644" spans="1:4" x14ac:dyDescent="0.4">
      <c r="A644">
        <v>0</v>
      </c>
      <c r="B644" t="s">
        <v>5</v>
      </c>
      <c r="C644" s="7">
        <v>58.066062080000002</v>
      </c>
      <c r="D644">
        <v>23639.233619999999</v>
      </c>
    </row>
    <row r="645" spans="1:4" x14ac:dyDescent="0.4">
      <c r="A645">
        <v>0</v>
      </c>
      <c r="B645" t="s">
        <v>4</v>
      </c>
      <c r="C645" s="7">
        <v>58.443897800000002</v>
      </c>
      <c r="D645">
        <v>44838.694990000004</v>
      </c>
    </row>
    <row r="646" spans="1:4" x14ac:dyDescent="0.4">
      <c r="A646">
        <v>0</v>
      </c>
      <c r="B646" t="s">
        <v>4</v>
      </c>
      <c r="C646" s="7">
        <v>58.75120527</v>
      </c>
      <c r="D646">
        <v>26939.03991</v>
      </c>
    </row>
    <row r="647" spans="1:4" x14ac:dyDescent="0.4">
      <c r="A647">
        <v>0</v>
      </c>
      <c r="B647" t="s">
        <v>5</v>
      </c>
      <c r="C647" s="7">
        <v>58.971945099999999</v>
      </c>
      <c r="D647">
        <v>20914.93102</v>
      </c>
    </row>
    <row r="648" spans="1:4" x14ac:dyDescent="0.4">
      <c r="A648">
        <v>0</v>
      </c>
      <c r="B648" t="s">
        <v>4</v>
      </c>
      <c r="C648" s="7">
        <v>59.132498640000001</v>
      </c>
      <c r="D648">
        <v>34162.235260000001</v>
      </c>
    </row>
    <row r="649" spans="1:4" x14ac:dyDescent="0.4">
      <c r="A649">
        <v>0</v>
      </c>
      <c r="B649" t="s">
        <v>4</v>
      </c>
      <c r="C649" s="7">
        <v>59.633001479999997</v>
      </c>
      <c r="D649">
        <v>35709.73846</v>
      </c>
    </row>
    <row r="650" spans="1:4" x14ac:dyDescent="0.4">
      <c r="A650">
        <v>0</v>
      </c>
      <c r="B650" t="s">
        <v>4</v>
      </c>
      <c r="C650" s="7">
        <v>59.797071279999997</v>
      </c>
      <c r="D650">
        <v>36000.072690000001</v>
      </c>
    </row>
    <row r="651" spans="1:4" x14ac:dyDescent="0.4">
      <c r="A651">
        <v>0</v>
      </c>
      <c r="B651" t="s">
        <v>4</v>
      </c>
      <c r="C651" s="7">
        <v>59.965827099999998</v>
      </c>
      <c r="D651">
        <v>24889.25459</v>
      </c>
    </row>
    <row r="652" spans="1:4" x14ac:dyDescent="0.4">
      <c r="A652">
        <v>0</v>
      </c>
      <c r="B652" t="s">
        <v>4</v>
      </c>
      <c r="C652" s="7">
        <v>60.186036129999998</v>
      </c>
      <c r="D652">
        <v>39864.863550000002</v>
      </c>
    </row>
    <row r="653" spans="1:4" x14ac:dyDescent="0.4">
      <c r="A653">
        <v>0</v>
      </c>
      <c r="B653" t="s">
        <v>4</v>
      </c>
      <c r="C653" s="7">
        <v>60.960761669999997</v>
      </c>
      <c r="D653">
        <v>41548.117270000002</v>
      </c>
    </row>
    <row r="654" spans="1:4" x14ac:dyDescent="0.4">
      <c r="A654">
        <v>0</v>
      </c>
      <c r="B654" t="s">
        <v>4</v>
      </c>
      <c r="C654" s="7">
        <v>61.18334462</v>
      </c>
      <c r="D654">
        <v>37604.217799999999</v>
      </c>
    </row>
    <row r="655" spans="1:4" x14ac:dyDescent="0.4">
      <c r="A655">
        <v>0</v>
      </c>
      <c r="B655" t="s">
        <v>4</v>
      </c>
      <c r="C655" s="7">
        <v>62.110933850000002</v>
      </c>
      <c r="D655">
        <v>51206.292520000003</v>
      </c>
    </row>
    <row r="656" spans="1:4" x14ac:dyDescent="0.4">
      <c r="A656">
        <v>0</v>
      </c>
      <c r="B656" t="s">
        <v>4</v>
      </c>
      <c r="C656" s="7">
        <v>62.170049720000002</v>
      </c>
      <c r="D656">
        <v>28660.747510000001</v>
      </c>
    </row>
    <row r="657" spans="1:4" x14ac:dyDescent="0.4">
      <c r="A657">
        <v>0</v>
      </c>
      <c r="B657" t="s">
        <v>5</v>
      </c>
      <c r="C657" s="7">
        <v>62.23712836</v>
      </c>
      <c r="D657">
        <v>20267.499930000002</v>
      </c>
    </row>
    <row r="658" spans="1:4" x14ac:dyDescent="0.4">
      <c r="A658">
        <v>0</v>
      </c>
      <c r="B658" t="s">
        <v>4</v>
      </c>
      <c r="C658" s="7">
        <v>62.571575160000002</v>
      </c>
      <c r="D658">
        <v>47946.767090000001</v>
      </c>
    </row>
    <row r="659" spans="1:4" x14ac:dyDescent="0.4">
      <c r="A659">
        <v>0</v>
      </c>
      <c r="B659" t="s">
        <v>4</v>
      </c>
      <c r="C659" s="7">
        <v>62.652948510000002</v>
      </c>
      <c r="D659">
        <v>44440.705479999997</v>
      </c>
    </row>
    <row r="660" spans="1:4" x14ac:dyDescent="0.4">
      <c r="A660">
        <v>0</v>
      </c>
      <c r="B660" t="s">
        <v>5</v>
      </c>
      <c r="C660" s="7">
        <v>63.036323269999997</v>
      </c>
      <c r="D660">
        <v>12308.018319999999</v>
      </c>
    </row>
    <row r="661" spans="1:4" x14ac:dyDescent="0.4">
      <c r="A661">
        <v>0</v>
      </c>
      <c r="B661" t="s">
        <v>4</v>
      </c>
      <c r="C661" s="7">
        <v>63.097470389999998</v>
      </c>
      <c r="D661">
        <v>38493.087249999997</v>
      </c>
    </row>
    <row r="662" spans="1:4" x14ac:dyDescent="0.4">
      <c r="A662">
        <v>0</v>
      </c>
      <c r="B662" t="s">
        <v>4</v>
      </c>
      <c r="C662" s="7">
        <v>64.154793359999999</v>
      </c>
      <c r="D662">
        <v>47969.005109999998</v>
      </c>
    </row>
    <row r="663" spans="1:4" x14ac:dyDescent="0.4">
      <c r="A663">
        <v>0</v>
      </c>
      <c r="B663" t="s">
        <v>4</v>
      </c>
      <c r="C663" s="7">
        <v>65.332983859999999</v>
      </c>
      <c r="D663">
        <v>31992.24222</v>
      </c>
    </row>
    <row r="664" spans="1:4" x14ac:dyDescent="0.4">
      <c r="A664">
        <v>0</v>
      </c>
      <c r="B664" t="s">
        <v>4</v>
      </c>
      <c r="C664" s="7">
        <v>65.72759508</v>
      </c>
      <c r="D664">
        <v>32332.182649999999</v>
      </c>
    </row>
    <row r="665" spans="1:4" x14ac:dyDescent="0.4">
      <c r="A665">
        <v>0</v>
      </c>
      <c r="B665" t="s">
        <v>4</v>
      </c>
      <c r="C665" s="7">
        <v>66.152330489999997</v>
      </c>
      <c r="D665">
        <v>38927.124510000001</v>
      </c>
    </row>
    <row r="666" spans="1:4" x14ac:dyDescent="0.4">
      <c r="A666">
        <v>0</v>
      </c>
      <c r="B666" t="s">
        <v>4</v>
      </c>
      <c r="C666" s="7">
        <v>66.513113419999996</v>
      </c>
      <c r="D666">
        <v>29670.698830000001</v>
      </c>
    </row>
    <row r="667" spans="1:4" x14ac:dyDescent="0.4">
      <c r="A667">
        <v>0</v>
      </c>
      <c r="B667" t="s">
        <v>4</v>
      </c>
      <c r="C667" s="7">
        <v>66.632080729999998</v>
      </c>
      <c r="D667">
        <v>28735.974109999999</v>
      </c>
    </row>
    <row r="668" spans="1:4" x14ac:dyDescent="0.4">
      <c r="A668">
        <v>0</v>
      </c>
      <c r="B668" t="s">
        <v>4</v>
      </c>
      <c r="C668" s="7">
        <v>66.772722060000007</v>
      </c>
      <c r="D668">
        <v>43189.664530000002</v>
      </c>
    </row>
    <row r="669" spans="1:4" x14ac:dyDescent="0.4">
      <c r="A669">
        <v>0</v>
      </c>
      <c r="B669" t="s">
        <v>4</v>
      </c>
      <c r="C669" s="7">
        <v>67.230439070000003</v>
      </c>
      <c r="D669">
        <v>45751.447930000002</v>
      </c>
    </row>
    <row r="670" spans="1:4" x14ac:dyDescent="0.4">
      <c r="A670">
        <v>0</v>
      </c>
      <c r="B670" t="s">
        <v>4</v>
      </c>
      <c r="C670" s="7">
        <v>67.388462290000007</v>
      </c>
      <c r="D670">
        <v>48792.117440000002</v>
      </c>
    </row>
    <row r="671" spans="1:4" x14ac:dyDescent="0.4">
      <c r="A671">
        <v>0</v>
      </c>
      <c r="B671" t="s">
        <v>4</v>
      </c>
      <c r="C671" s="7">
        <v>68.305931979999997</v>
      </c>
      <c r="D671">
        <v>52323.902139999998</v>
      </c>
    </row>
    <row r="672" spans="1:4" x14ac:dyDescent="0.4">
      <c r="A672">
        <v>0</v>
      </c>
      <c r="B672" t="s">
        <v>5</v>
      </c>
      <c r="C672" s="7">
        <v>68.376607820000004</v>
      </c>
      <c r="D672">
        <v>10996.08786</v>
      </c>
    </row>
    <row r="673" spans="1:4" x14ac:dyDescent="0.4">
      <c r="A673">
        <v>0</v>
      </c>
      <c r="B673" t="s">
        <v>4</v>
      </c>
      <c r="C673" s="7">
        <v>68.756294479999994</v>
      </c>
      <c r="D673">
        <v>45811.742939999996</v>
      </c>
    </row>
    <row r="674" spans="1:4" x14ac:dyDescent="0.4">
      <c r="A674">
        <v>0</v>
      </c>
      <c r="B674" t="s">
        <v>4</v>
      </c>
      <c r="C674" s="7">
        <v>69.023877540000001</v>
      </c>
      <c r="D674">
        <v>41566.582069999997</v>
      </c>
    </row>
    <row r="675" spans="1:4" x14ac:dyDescent="0.4">
      <c r="A675">
        <v>0</v>
      </c>
      <c r="B675" t="s">
        <v>4</v>
      </c>
      <c r="C675" s="7">
        <v>69.177023649999995</v>
      </c>
      <c r="D675">
        <v>24556.021779999999</v>
      </c>
    </row>
    <row r="676" spans="1:4" x14ac:dyDescent="0.4">
      <c r="A676">
        <v>0</v>
      </c>
      <c r="B676" t="s">
        <v>4</v>
      </c>
      <c r="C676" s="7">
        <v>69.252475810000007</v>
      </c>
      <c r="D676">
        <v>20222.866239999999</v>
      </c>
    </row>
    <row r="677" spans="1:4" x14ac:dyDescent="0.4">
      <c r="A677">
        <v>0</v>
      </c>
      <c r="B677" t="s">
        <v>4</v>
      </c>
      <c r="C677" s="7">
        <v>69.561797540000001</v>
      </c>
      <c r="D677">
        <v>49074.247600000002</v>
      </c>
    </row>
    <row r="678" spans="1:4" x14ac:dyDescent="0.4">
      <c r="A678">
        <v>0</v>
      </c>
      <c r="B678" t="s">
        <v>4</v>
      </c>
      <c r="C678" s="7">
        <v>70.185477660000004</v>
      </c>
      <c r="D678">
        <v>36216.963530000001</v>
      </c>
    </row>
    <row r="679" spans="1:4" x14ac:dyDescent="0.4">
      <c r="A679">
        <v>0</v>
      </c>
      <c r="B679" t="s">
        <v>5</v>
      </c>
      <c r="C679" s="7">
        <v>70.733612010000002</v>
      </c>
      <c r="D679">
        <v>17466.13896</v>
      </c>
    </row>
    <row r="680" spans="1:4" x14ac:dyDescent="0.4">
      <c r="A680">
        <v>0</v>
      </c>
      <c r="B680" t="s">
        <v>4</v>
      </c>
      <c r="C680" s="7">
        <v>70.983162989999997</v>
      </c>
      <c r="D680">
        <v>40012.532910000002</v>
      </c>
    </row>
    <row r="681" spans="1:4" x14ac:dyDescent="0.4">
      <c r="A681">
        <v>0</v>
      </c>
      <c r="B681" t="s">
        <v>4</v>
      </c>
      <c r="C681" s="7">
        <v>71.577689759999998</v>
      </c>
      <c r="D681">
        <v>61588.254500000003</v>
      </c>
    </row>
    <row r="682" spans="1:4" x14ac:dyDescent="0.4">
      <c r="A682">
        <v>0</v>
      </c>
      <c r="B682" t="s">
        <v>4</v>
      </c>
      <c r="C682" s="7">
        <v>71.788683000000006</v>
      </c>
      <c r="D682">
        <v>31965.744709999999</v>
      </c>
    </row>
    <row r="683" spans="1:4" x14ac:dyDescent="0.4">
      <c r="A683">
        <v>0</v>
      </c>
      <c r="B683" t="s">
        <v>4</v>
      </c>
      <c r="C683" s="7">
        <v>72.123256780000006</v>
      </c>
      <c r="D683">
        <v>35374.864569999998</v>
      </c>
    </row>
    <row r="684" spans="1:4" x14ac:dyDescent="0.4">
      <c r="A684">
        <v>0</v>
      </c>
      <c r="B684" t="s">
        <v>4</v>
      </c>
      <c r="C684" s="7">
        <v>72.169740279999999</v>
      </c>
      <c r="D684">
        <v>39560.634980000003</v>
      </c>
    </row>
    <row r="685" spans="1:4" x14ac:dyDescent="0.4">
      <c r="A685">
        <v>0</v>
      </c>
      <c r="B685" t="s">
        <v>4</v>
      </c>
      <c r="C685" s="7">
        <v>72.37195337</v>
      </c>
      <c r="D685">
        <v>28717.940620000001</v>
      </c>
    </row>
    <row r="686" spans="1:4" x14ac:dyDescent="0.4">
      <c r="A686">
        <v>0</v>
      </c>
      <c r="B686" t="s">
        <v>4</v>
      </c>
      <c r="C686" s="7">
        <v>72.650081659999998</v>
      </c>
      <c r="D686">
        <v>50786.979189999998</v>
      </c>
    </row>
    <row r="687" spans="1:4" x14ac:dyDescent="0.4">
      <c r="A687">
        <v>0</v>
      </c>
      <c r="B687" t="s">
        <v>4</v>
      </c>
      <c r="C687" s="7">
        <v>72.928369700000005</v>
      </c>
      <c r="D687">
        <v>13300.769550000001</v>
      </c>
    </row>
    <row r="688" spans="1:4" x14ac:dyDescent="0.4">
      <c r="A688">
        <v>0</v>
      </c>
      <c r="B688" t="s">
        <v>4</v>
      </c>
      <c r="C688" s="7">
        <v>73.076542180000004</v>
      </c>
      <c r="D688">
        <v>30681.737539999998</v>
      </c>
    </row>
    <row r="689" spans="1:4" x14ac:dyDescent="0.4">
      <c r="A689">
        <v>0</v>
      </c>
      <c r="B689" t="s">
        <v>4</v>
      </c>
      <c r="C689" s="7">
        <v>73.893234829999997</v>
      </c>
      <c r="D689">
        <v>44308.905400000003</v>
      </c>
    </row>
    <row r="690" spans="1:4" x14ac:dyDescent="0.4">
      <c r="A690">
        <v>0</v>
      </c>
      <c r="B690" t="s">
        <v>4</v>
      </c>
      <c r="C690" s="7">
        <v>74.533425199999996</v>
      </c>
      <c r="D690">
        <v>19146.245630000001</v>
      </c>
    </row>
    <row r="691" spans="1:4" x14ac:dyDescent="0.4">
      <c r="A691">
        <v>0</v>
      </c>
      <c r="B691" t="s">
        <v>4</v>
      </c>
      <c r="C691" s="7">
        <v>75.177663069999994</v>
      </c>
      <c r="D691">
        <v>52765.978280000003</v>
      </c>
    </row>
    <row r="692" spans="1:4" x14ac:dyDescent="0.4">
      <c r="A692">
        <v>0</v>
      </c>
      <c r="B692" t="s">
        <v>4</v>
      </c>
      <c r="C692" s="7">
        <v>75.18398526</v>
      </c>
      <c r="D692">
        <v>52166.005969999998</v>
      </c>
    </row>
    <row r="693" spans="1:4" x14ac:dyDescent="0.4">
      <c r="A693">
        <v>0</v>
      </c>
      <c r="B693" t="s">
        <v>4</v>
      </c>
      <c r="C693" s="7">
        <v>75.398690650000006</v>
      </c>
      <c r="D693">
        <v>50551.036460000003</v>
      </c>
    </row>
    <row r="694" spans="1:4" x14ac:dyDescent="0.4">
      <c r="A694">
        <v>0</v>
      </c>
      <c r="B694" t="s">
        <v>4</v>
      </c>
      <c r="C694" s="7">
        <v>75.795259310000006</v>
      </c>
      <c r="D694">
        <v>55189.685989999998</v>
      </c>
    </row>
    <row r="695" spans="1:4" x14ac:dyDescent="0.4">
      <c r="A695">
        <v>0</v>
      </c>
      <c r="B695" t="s">
        <v>4</v>
      </c>
      <c r="C695" s="7">
        <v>75.834125580000006</v>
      </c>
      <c r="D695">
        <v>42075.047839999999</v>
      </c>
    </row>
    <row r="696" spans="1:4" x14ac:dyDescent="0.4">
      <c r="A696">
        <v>0</v>
      </c>
      <c r="B696" t="s">
        <v>4</v>
      </c>
      <c r="C696" s="7">
        <v>75.951763940000006</v>
      </c>
      <c r="D696">
        <v>60826.994030000002</v>
      </c>
    </row>
    <row r="697" spans="1:4" x14ac:dyDescent="0.4">
      <c r="A697">
        <v>0</v>
      </c>
      <c r="B697" t="s">
        <v>4</v>
      </c>
      <c r="C697" s="7">
        <v>76.064088339999998</v>
      </c>
      <c r="D697">
        <v>50054.762349999997</v>
      </c>
    </row>
    <row r="698" spans="1:4" x14ac:dyDescent="0.4">
      <c r="A698">
        <v>0</v>
      </c>
      <c r="B698" t="s">
        <v>4</v>
      </c>
      <c r="C698" s="7">
        <v>76.132249220000006</v>
      </c>
      <c r="D698">
        <v>53594.420010000002</v>
      </c>
    </row>
    <row r="699" spans="1:4" x14ac:dyDescent="0.4">
      <c r="A699">
        <v>0</v>
      </c>
      <c r="B699" t="s">
        <v>4</v>
      </c>
      <c r="C699" s="7">
        <v>76.476088959999998</v>
      </c>
      <c r="D699">
        <v>27283.691739999998</v>
      </c>
    </row>
    <row r="700" spans="1:4" x14ac:dyDescent="0.4">
      <c r="A700">
        <v>0</v>
      </c>
      <c r="B700" t="s">
        <v>4</v>
      </c>
      <c r="C700" s="7">
        <v>76.991290530000001</v>
      </c>
      <c r="D700">
        <v>28392.093410000001</v>
      </c>
    </row>
    <row r="701" spans="1:4" x14ac:dyDescent="0.4">
      <c r="A701">
        <v>0</v>
      </c>
      <c r="B701" t="s">
        <v>4</v>
      </c>
      <c r="C701" s="7">
        <v>77.502938630000003</v>
      </c>
      <c r="D701">
        <v>31050.15582</v>
      </c>
    </row>
    <row r="702" spans="1:4" x14ac:dyDescent="0.4">
      <c r="A702">
        <v>0</v>
      </c>
      <c r="B702" t="s">
        <v>4</v>
      </c>
      <c r="C702" s="7">
        <v>78.168082839999997</v>
      </c>
      <c r="D702">
        <v>56254.175309999999</v>
      </c>
    </row>
    <row r="703" spans="1:4" x14ac:dyDescent="0.4">
      <c r="A703">
        <v>0</v>
      </c>
      <c r="B703" t="s">
        <v>4</v>
      </c>
      <c r="C703" s="7">
        <v>78.746441439999998</v>
      </c>
      <c r="D703">
        <v>41335.262479999998</v>
      </c>
    </row>
    <row r="704" spans="1:4" x14ac:dyDescent="0.4">
      <c r="A704">
        <v>0</v>
      </c>
      <c r="B704" t="s">
        <v>4</v>
      </c>
      <c r="C704" s="7">
        <v>78.782553629999995</v>
      </c>
      <c r="D704">
        <v>37605.452510000003</v>
      </c>
    </row>
    <row r="705" spans="1:4" x14ac:dyDescent="0.4">
      <c r="A705">
        <v>0</v>
      </c>
      <c r="B705" t="s">
        <v>4</v>
      </c>
      <c r="C705" s="7">
        <v>79.538949669999994</v>
      </c>
      <c r="D705">
        <v>34417.375719999996</v>
      </c>
    </row>
    <row r="706" spans="1:4" x14ac:dyDescent="0.4">
      <c r="A706">
        <v>0</v>
      </c>
      <c r="B706" t="s">
        <v>5</v>
      </c>
      <c r="C706" s="7">
        <v>79.989996399999995</v>
      </c>
      <c r="D706">
        <v>14390.813120000001</v>
      </c>
    </row>
    <row r="707" spans="1:4" x14ac:dyDescent="0.4">
      <c r="A707">
        <v>0</v>
      </c>
      <c r="B707" t="s">
        <v>5</v>
      </c>
      <c r="C707" s="7">
        <v>80.595675819999997</v>
      </c>
      <c r="D707">
        <v>16145.637699999999</v>
      </c>
    </row>
    <row r="708" spans="1:4" x14ac:dyDescent="0.4">
      <c r="A708">
        <v>0</v>
      </c>
      <c r="B708" t="s">
        <v>4</v>
      </c>
      <c r="C708" s="7">
        <v>80.714925769999994</v>
      </c>
      <c r="D708">
        <v>37651.56783</v>
      </c>
    </row>
    <row r="709" spans="1:4" x14ac:dyDescent="0.4">
      <c r="A709">
        <v>0</v>
      </c>
      <c r="B709" t="s">
        <v>4</v>
      </c>
      <c r="C709" s="7">
        <v>80.752863640000001</v>
      </c>
      <c r="D709">
        <v>35887.54636</v>
      </c>
    </row>
    <row r="710" spans="1:4" x14ac:dyDescent="0.4">
      <c r="A710">
        <v>0</v>
      </c>
      <c r="B710" t="s">
        <v>4</v>
      </c>
      <c r="C710" s="7">
        <v>81.422936429999993</v>
      </c>
      <c r="D710">
        <v>51044.407809999997</v>
      </c>
    </row>
    <row r="711" spans="1:4" x14ac:dyDescent="0.4">
      <c r="A711">
        <v>0</v>
      </c>
      <c r="B711" t="s">
        <v>4</v>
      </c>
      <c r="C711" s="7">
        <v>81.53186513</v>
      </c>
      <c r="D711">
        <v>40847.811309999997</v>
      </c>
    </row>
    <row r="712" spans="1:4" x14ac:dyDescent="0.4">
      <c r="A712">
        <v>0</v>
      </c>
      <c r="B712" t="s">
        <v>4</v>
      </c>
      <c r="C712" s="7">
        <v>81.87448947</v>
      </c>
      <c r="D712">
        <v>35818.228000000003</v>
      </c>
    </row>
    <row r="713" spans="1:4" x14ac:dyDescent="0.4">
      <c r="A713">
        <v>0</v>
      </c>
      <c r="B713" t="s">
        <v>4</v>
      </c>
      <c r="C713" s="7">
        <v>81.918091709999999</v>
      </c>
      <c r="D713">
        <v>40936.906439999999</v>
      </c>
    </row>
    <row r="714" spans="1:4" x14ac:dyDescent="0.4">
      <c r="A714">
        <v>0</v>
      </c>
      <c r="B714" t="s">
        <v>4</v>
      </c>
      <c r="C714" s="7">
        <v>82.088456500000007</v>
      </c>
      <c r="D714">
        <v>27357.59993</v>
      </c>
    </row>
    <row r="715" spans="1:4" x14ac:dyDescent="0.4">
      <c r="A715">
        <v>0</v>
      </c>
      <c r="B715" t="s">
        <v>4</v>
      </c>
      <c r="C715" s="7">
        <v>82.427569820000002</v>
      </c>
      <c r="D715">
        <v>29761.544529999999</v>
      </c>
    </row>
    <row r="716" spans="1:4" x14ac:dyDescent="0.4">
      <c r="A716">
        <v>0</v>
      </c>
      <c r="B716" t="s">
        <v>4</v>
      </c>
      <c r="C716" s="7">
        <v>82.72452491</v>
      </c>
      <c r="D716">
        <v>42048.444799999997</v>
      </c>
    </row>
    <row r="717" spans="1:4" x14ac:dyDescent="0.4">
      <c r="A717">
        <v>0</v>
      </c>
      <c r="B717" t="s">
        <v>4</v>
      </c>
      <c r="C717" s="7">
        <v>82.730389750000001</v>
      </c>
      <c r="D717">
        <v>27627.22408</v>
      </c>
    </row>
    <row r="718" spans="1:4" x14ac:dyDescent="0.4">
      <c r="A718">
        <v>0</v>
      </c>
      <c r="B718" t="s">
        <v>4</v>
      </c>
      <c r="C718" s="7">
        <v>83.080372729999993</v>
      </c>
      <c r="D718">
        <v>45442.829859999998</v>
      </c>
    </row>
    <row r="719" spans="1:4" x14ac:dyDescent="0.4">
      <c r="A719">
        <v>0</v>
      </c>
      <c r="B719" t="s">
        <v>4</v>
      </c>
      <c r="C719" s="7">
        <v>84.344466319999995</v>
      </c>
      <c r="D719">
        <v>42333.533629999998</v>
      </c>
    </row>
    <row r="720" spans="1:4" x14ac:dyDescent="0.4">
      <c r="A720">
        <v>0</v>
      </c>
      <c r="B720" t="s">
        <v>4</v>
      </c>
      <c r="C720" s="7">
        <v>84.349247169999998</v>
      </c>
      <c r="D720">
        <v>59022.176610000002</v>
      </c>
    </row>
    <row r="721" spans="1:4" x14ac:dyDescent="0.4">
      <c r="A721">
        <v>0</v>
      </c>
      <c r="B721" t="s">
        <v>4</v>
      </c>
      <c r="C721" s="7">
        <v>84.856548840000002</v>
      </c>
      <c r="D721">
        <v>53760.465259999997</v>
      </c>
    </row>
    <row r="722" spans="1:4" x14ac:dyDescent="0.4">
      <c r="A722">
        <v>0</v>
      </c>
      <c r="B722" t="s">
        <v>4</v>
      </c>
      <c r="C722" s="7">
        <v>86.012789960000006</v>
      </c>
      <c r="D722">
        <v>43467.502650000002</v>
      </c>
    </row>
    <row r="723" spans="1:4" x14ac:dyDescent="0.4">
      <c r="A723">
        <v>0</v>
      </c>
      <c r="B723" t="s">
        <v>4</v>
      </c>
      <c r="C723" s="7">
        <v>86.578888230000004</v>
      </c>
      <c r="D723">
        <v>31893.22336</v>
      </c>
    </row>
    <row r="724" spans="1:4" x14ac:dyDescent="0.4">
      <c r="A724">
        <v>0</v>
      </c>
      <c r="B724" t="s">
        <v>4</v>
      </c>
      <c r="C724" s="7">
        <v>86.725518690000001</v>
      </c>
      <c r="D724">
        <v>51257.583460000002</v>
      </c>
    </row>
    <row r="725" spans="1:4" x14ac:dyDescent="0.4">
      <c r="A725">
        <v>0</v>
      </c>
      <c r="B725" t="s">
        <v>4</v>
      </c>
      <c r="C725" s="7">
        <v>86.918657969999998</v>
      </c>
      <c r="D725">
        <v>34638.903899999998</v>
      </c>
    </row>
    <row r="726" spans="1:4" x14ac:dyDescent="0.4">
      <c r="A726">
        <v>0</v>
      </c>
      <c r="B726" t="s">
        <v>4</v>
      </c>
      <c r="C726" s="7">
        <v>87.94865179</v>
      </c>
      <c r="D726">
        <v>47924.697910000003</v>
      </c>
    </row>
    <row r="727" spans="1:4" x14ac:dyDescent="0.4">
      <c r="A727">
        <v>0</v>
      </c>
      <c r="B727" t="s">
        <v>4</v>
      </c>
      <c r="C727" s="7">
        <v>88.25405671</v>
      </c>
      <c r="D727">
        <v>43927.315889999998</v>
      </c>
    </row>
    <row r="728" spans="1:4" x14ac:dyDescent="0.4">
      <c r="A728">
        <v>0</v>
      </c>
      <c r="B728" t="s">
        <v>4</v>
      </c>
      <c r="C728" s="7">
        <v>89.134957959999994</v>
      </c>
      <c r="D728">
        <v>55604.607530000001</v>
      </c>
    </row>
    <row r="729" spans="1:4" x14ac:dyDescent="0.4">
      <c r="A729">
        <v>0</v>
      </c>
      <c r="B729" t="s">
        <v>4</v>
      </c>
      <c r="C729" s="7">
        <v>89.312924100000004</v>
      </c>
      <c r="D729">
        <v>39915.453589999997</v>
      </c>
    </row>
    <row r="730" spans="1:4" x14ac:dyDescent="0.4">
      <c r="A730">
        <v>0</v>
      </c>
      <c r="B730" t="s">
        <v>4</v>
      </c>
      <c r="C730" s="7">
        <v>89.334047670000004</v>
      </c>
      <c r="D730">
        <v>36515.981590000003</v>
      </c>
    </row>
    <row r="731" spans="1:4" x14ac:dyDescent="0.4">
      <c r="A731">
        <v>0</v>
      </c>
      <c r="B731" t="s">
        <v>4</v>
      </c>
      <c r="C731" s="7">
        <v>89.410102199999997</v>
      </c>
      <c r="D731">
        <v>24086.601139999999</v>
      </c>
    </row>
    <row r="732" spans="1:4" x14ac:dyDescent="0.4">
      <c r="A732">
        <v>0</v>
      </c>
      <c r="B732" t="s">
        <v>4</v>
      </c>
      <c r="C732" s="7">
        <v>89.909895419999998</v>
      </c>
      <c r="D732">
        <v>30004.470799999999</v>
      </c>
    </row>
    <row r="733" spans="1:4" x14ac:dyDescent="0.4">
      <c r="A733">
        <v>0</v>
      </c>
      <c r="B733" t="s">
        <v>4</v>
      </c>
      <c r="C733" s="7">
        <v>90.561410289999998</v>
      </c>
      <c r="D733">
        <v>50939.52115</v>
      </c>
    </row>
    <row r="734" spans="1:4" x14ac:dyDescent="0.4">
      <c r="A734">
        <v>0</v>
      </c>
      <c r="B734" t="s">
        <v>4</v>
      </c>
      <c r="C734" s="7">
        <v>90.682696629999995</v>
      </c>
      <c r="D734">
        <v>37914.401310000001</v>
      </c>
    </row>
    <row r="735" spans="1:4" x14ac:dyDescent="0.4">
      <c r="A735">
        <v>0</v>
      </c>
      <c r="B735" t="s">
        <v>4</v>
      </c>
      <c r="C735" s="7">
        <v>90.933447189999995</v>
      </c>
      <c r="D735">
        <v>42451.73558</v>
      </c>
    </row>
    <row r="736" spans="1:4" x14ac:dyDescent="0.4">
      <c r="A736">
        <v>0</v>
      </c>
      <c r="B736" t="s">
        <v>4</v>
      </c>
      <c r="C736" s="7">
        <v>90.999816060000001</v>
      </c>
      <c r="D736">
        <v>52387.591990000001</v>
      </c>
    </row>
    <row r="737" spans="1:4" x14ac:dyDescent="0.4">
      <c r="A737">
        <v>0</v>
      </c>
      <c r="B737" t="s">
        <v>4</v>
      </c>
      <c r="C737" s="7">
        <v>91.387698090000001</v>
      </c>
      <c r="D737">
        <v>44091.875999999997</v>
      </c>
    </row>
    <row r="738" spans="1:4" x14ac:dyDescent="0.4">
      <c r="A738">
        <v>0</v>
      </c>
      <c r="B738" t="s">
        <v>4</v>
      </c>
      <c r="C738" s="7">
        <v>91.415284349999993</v>
      </c>
      <c r="D738">
        <v>46468.787980000001</v>
      </c>
    </row>
    <row r="739" spans="1:4" x14ac:dyDescent="0.4">
      <c r="A739">
        <v>0</v>
      </c>
      <c r="B739" t="s">
        <v>5</v>
      </c>
      <c r="C739" s="7">
        <v>91.733946500000002</v>
      </c>
      <c r="D739">
        <v>19153.728429999999</v>
      </c>
    </row>
    <row r="740" spans="1:4" x14ac:dyDescent="0.4">
      <c r="A740">
        <v>0</v>
      </c>
      <c r="B740" t="s">
        <v>4</v>
      </c>
      <c r="C740" s="7">
        <v>91.947322810000003</v>
      </c>
      <c r="D740">
        <v>44337.405899999998</v>
      </c>
    </row>
    <row r="741" spans="1:4" x14ac:dyDescent="0.4">
      <c r="A741">
        <v>0</v>
      </c>
      <c r="B741" t="s">
        <v>4</v>
      </c>
      <c r="C741" s="7">
        <v>92.102195100000003</v>
      </c>
      <c r="D741">
        <v>22726.41318</v>
      </c>
    </row>
    <row r="742" spans="1:4" x14ac:dyDescent="0.4">
      <c r="A742">
        <v>0</v>
      </c>
      <c r="B742" t="s">
        <v>4</v>
      </c>
      <c r="C742" s="7">
        <v>92.740662999999998</v>
      </c>
      <c r="D742">
        <v>40722.590649999998</v>
      </c>
    </row>
    <row r="743" spans="1:4" x14ac:dyDescent="0.4">
      <c r="A743">
        <v>0</v>
      </c>
      <c r="B743" t="s">
        <v>4</v>
      </c>
      <c r="C743" s="7">
        <v>92.900088969999999</v>
      </c>
      <c r="D743">
        <v>43955.881370000003</v>
      </c>
    </row>
    <row r="744" spans="1:4" x14ac:dyDescent="0.4">
      <c r="A744">
        <v>0</v>
      </c>
      <c r="B744" t="s">
        <v>4</v>
      </c>
      <c r="C744" s="7">
        <v>92.975688559999995</v>
      </c>
      <c r="D744">
        <v>49608.586439999999</v>
      </c>
    </row>
    <row r="745" spans="1:4" x14ac:dyDescent="0.4">
      <c r="A745">
        <v>0</v>
      </c>
      <c r="B745" t="s">
        <v>4</v>
      </c>
      <c r="C745" s="7">
        <v>93.570198700000006</v>
      </c>
      <c r="D745">
        <v>42930.779179999998</v>
      </c>
    </row>
    <row r="746" spans="1:4" x14ac:dyDescent="0.4">
      <c r="A746">
        <v>0</v>
      </c>
      <c r="B746" t="s">
        <v>4</v>
      </c>
      <c r="C746" s="7">
        <v>93.940562790000001</v>
      </c>
      <c r="D746">
        <v>19811.330539999999</v>
      </c>
    </row>
    <row r="747" spans="1:4" x14ac:dyDescent="0.4">
      <c r="A747">
        <v>0</v>
      </c>
      <c r="B747" t="s">
        <v>4</v>
      </c>
      <c r="C747" s="7">
        <v>94.120720710000001</v>
      </c>
      <c r="D747">
        <v>36303.941579999999</v>
      </c>
    </row>
    <row r="748" spans="1:4" x14ac:dyDescent="0.4">
      <c r="A748">
        <v>0</v>
      </c>
      <c r="B748" t="s">
        <v>4</v>
      </c>
      <c r="C748" s="7">
        <v>94.932475870000005</v>
      </c>
      <c r="D748">
        <v>27212.951239999999</v>
      </c>
    </row>
    <row r="749" spans="1:4" x14ac:dyDescent="0.4">
      <c r="A749">
        <v>0</v>
      </c>
      <c r="B749" t="s">
        <v>4</v>
      </c>
      <c r="C749" s="7">
        <v>95.147680190000003</v>
      </c>
      <c r="D749">
        <v>51371.199910000003</v>
      </c>
    </row>
    <row r="750" spans="1:4" x14ac:dyDescent="0.4">
      <c r="A750">
        <v>0</v>
      </c>
      <c r="B750" t="s">
        <v>4</v>
      </c>
      <c r="C750" s="7">
        <v>95.296974129999995</v>
      </c>
      <c r="D750">
        <v>32359.389029999998</v>
      </c>
    </row>
    <row r="751" spans="1:4" x14ac:dyDescent="0.4">
      <c r="A751">
        <v>0</v>
      </c>
      <c r="B751" t="s">
        <v>4</v>
      </c>
      <c r="C751" s="7">
        <v>95.898185499999997</v>
      </c>
      <c r="D751">
        <v>31437.42323</v>
      </c>
    </row>
    <row r="752" spans="1:4" x14ac:dyDescent="0.4">
      <c r="A752">
        <v>0</v>
      </c>
      <c r="B752" t="s">
        <v>4</v>
      </c>
      <c r="C752" s="7">
        <v>96.64183869</v>
      </c>
      <c r="D752">
        <v>44556.219420000001</v>
      </c>
    </row>
    <row r="753" spans="1:4" x14ac:dyDescent="0.4">
      <c r="A753">
        <v>0</v>
      </c>
      <c r="B753" t="s">
        <v>4</v>
      </c>
      <c r="C753" s="7">
        <v>96.803899049999998</v>
      </c>
      <c r="D753">
        <v>31371.72608</v>
      </c>
    </row>
    <row r="754" spans="1:4" x14ac:dyDescent="0.4">
      <c r="A754">
        <v>0</v>
      </c>
      <c r="B754" t="s">
        <v>5</v>
      </c>
      <c r="C754" s="7">
        <v>97.031462779999998</v>
      </c>
      <c r="D754">
        <v>12731.75755</v>
      </c>
    </row>
    <row r="755" spans="1:4" x14ac:dyDescent="0.4">
      <c r="A755">
        <v>0</v>
      </c>
      <c r="B755" t="s">
        <v>4</v>
      </c>
      <c r="C755" s="7">
        <v>97.264875840000002</v>
      </c>
      <c r="D755">
        <v>37468.180229999998</v>
      </c>
    </row>
    <row r="756" spans="1:4" x14ac:dyDescent="0.4">
      <c r="A756">
        <v>0</v>
      </c>
      <c r="B756" t="s">
        <v>4</v>
      </c>
      <c r="C756" s="7">
        <v>97.326935340000006</v>
      </c>
      <c r="D756">
        <v>62335.19685</v>
      </c>
    </row>
    <row r="757" spans="1:4" x14ac:dyDescent="0.4">
      <c r="A757">
        <v>0</v>
      </c>
      <c r="B757" t="s">
        <v>4</v>
      </c>
      <c r="C757" s="7">
        <v>98.229055680000002</v>
      </c>
      <c r="D757">
        <v>48070.159319999999</v>
      </c>
    </row>
    <row r="758" spans="1:4" x14ac:dyDescent="0.4">
      <c r="A758">
        <v>0</v>
      </c>
      <c r="B758" t="s">
        <v>4</v>
      </c>
      <c r="C758" s="7">
        <v>98.396617550000002</v>
      </c>
      <c r="D758">
        <v>25308.589929999998</v>
      </c>
    </row>
    <row r="759" spans="1:4" x14ac:dyDescent="0.4">
      <c r="A759">
        <v>0</v>
      </c>
      <c r="B759" t="s">
        <v>5</v>
      </c>
      <c r="C759" s="7">
        <v>99.382562449999995</v>
      </c>
      <c r="D759">
        <v>16725.245070000001</v>
      </c>
    </row>
    <row r="760" spans="1:4" x14ac:dyDescent="0.4">
      <c r="A760">
        <v>0</v>
      </c>
      <c r="B760" t="s">
        <v>5</v>
      </c>
      <c r="C760" s="7">
        <v>99.997611230000004</v>
      </c>
      <c r="D760">
        <v>4376.8103369999999</v>
      </c>
    </row>
    <row r="761" spans="1:4" x14ac:dyDescent="0.4">
      <c r="A761">
        <v>0</v>
      </c>
      <c r="B761" t="s">
        <v>4</v>
      </c>
      <c r="C761" s="7">
        <v>100.02182500000001</v>
      </c>
      <c r="D761">
        <v>48377.641280000003</v>
      </c>
    </row>
    <row r="762" spans="1:4" x14ac:dyDescent="0.4">
      <c r="A762">
        <v>0</v>
      </c>
      <c r="B762" t="s">
        <v>5</v>
      </c>
      <c r="C762" s="7">
        <v>100.355433</v>
      </c>
      <c r="D762">
        <v>13940.60266</v>
      </c>
    </row>
    <row r="763" spans="1:4" x14ac:dyDescent="0.4">
      <c r="A763">
        <v>0</v>
      </c>
      <c r="B763" t="s">
        <v>4</v>
      </c>
      <c r="C763" s="7">
        <v>100.46311609999999</v>
      </c>
      <c r="D763">
        <v>24687.853070000001</v>
      </c>
    </row>
    <row r="764" spans="1:4" x14ac:dyDescent="0.4">
      <c r="A764">
        <v>0</v>
      </c>
      <c r="B764" t="s">
        <v>5</v>
      </c>
      <c r="C764" s="7">
        <v>100.8507591</v>
      </c>
      <c r="D764">
        <v>17315.13019</v>
      </c>
    </row>
    <row r="765" spans="1:4" x14ac:dyDescent="0.4">
      <c r="A765">
        <v>0</v>
      </c>
      <c r="B765" t="s">
        <v>4</v>
      </c>
      <c r="C765" s="7">
        <v>100.86684440000001</v>
      </c>
      <c r="D765">
        <v>31389.458569999999</v>
      </c>
    </row>
    <row r="766" spans="1:4" x14ac:dyDescent="0.4">
      <c r="A766">
        <v>0</v>
      </c>
      <c r="B766" t="s">
        <v>4</v>
      </c>
      <c r="C766" s="7">
        <v>101.9934557</v>
      </c>
      <c r="D766">
        <v>27909.63104</v>
      </c>
    </row>
    <row r="767" spans="1:4" x14ac:dyDescent="0.4">
      <c r="A767">
        <v>0</v>
      </c>
      <c r="B767" t="s">
        <v>4</v>
      </c>
      <c r="C767" s="7">
        <v>102.1225226</v>
      </c>
      <c r="D767">
        <v>33300.187519999999</v>
      </c>
    </row>
    <row r="768" spans="1:4" x14ac:dyDescent="0.4">
      <c r="A768">
        <v>0</v>
      </c>
      <c r="B768" t="s">
        <v>5</v>
      </c>
      <c r="C768" s="7">
        <v>102.1667716</v>
      </c>
      <c r="D768">
        <v>26266.362819999998</v>
      </c>
    </row>
    <row r="769" spans="1:4" x14ac:dyDescent="0.4">
      <c r="A769">
        <v>0</v>
      </c>
      <c r="B769" t="s">
        <v>4</v>
      </c>
      <c r="C769" s="7">
        <v>102.2583724</v>
      </c>
      <c r="D769">
        <v>23476.745360000001</v>
      </c>
    </row>
    <row r="770" spans="1:4" x14ac:dyDescent="0.4">
      <c r="A770">
        <v>0</v>
      </c>
      <c r="B770" t="s">
        <v>5</v>
      </c>
      <c r="C770" s="7">
        <v>102.2830716</v>
      </c>
      <c r="D770">
        <v>20671.047210000001</v>
      </c>
    </row>
    <row r="771" spans="1:4" x14ac:dyDescent="0.4">
      <c r="A771">
        <v>0</v>
      </c>
      <c r="B771" t="s">
        <v>4</v>
      </c>
      <c r="C771" s="7">
        <v>102.4698629</v>
      </c>
      <c r="D771">
        <v>44600.431969999998</v>
      </c>
    </row>
    <row r="772" spans="1:4" x14ac:dyDescent="0.4">
      <c r="A772">
        <v>0</v>
      </c>
      <c r="B772" t="s">
        <v>4</v>
      </c>
      <c r="C772" s="7">
        <v>102.72144110000001</v>
      </c>
      <c r="D772">
        <v>13719.35687</v>
      </c>
    </row>
    <row r="773" spans="1:4" x14ac:dyDescent="0.4">
      <c r="A773">
        <v>0</v>
      </c>
      <c r="B773" t="s">
        <v>4</v>
      </c>
      <c r="C773" s="7">
        <v>103.0423418</v>
      </c>
      <c r="D773">
        <v>45798.674700000003</v>
      </c>
    </row>
    <row r="774" spans="1:4" x14ac:dyDescent="0.4">
      <c r="A774">
        <v>0</v>
      </c>
      <c r="B774" t="s">
        <v>4</v>
      </c>
      <c r="C774" s="7">
        <v>104.4432151</v>
      </c>
      <c r="D774">
        <v>46928.005490000003</v>
      </c>
    </row>
    <row r="775" spans="1:4" x14ac:dyDescent="0.4">
      <c r="A775">
        <v>0</v>
      </c>
      <c r="B775" t="s">
        <v>4</v>
      </c>
      <c r="C775" s="7">
        <v>105.4410038</v>
      </c>
      <c r="D775">
        <v>35291.463349999998</v>
      </c>
    </row>
    <row r="776" spans="1:4" x14ac:dyDescent="0.4">
      <c r="A776">
        <v>0</v>
      </c>
      <c r="B776" t="s">
        <v>4</v>
      </c>
      <c r="C776" s="7">
        <v>105.7442477</v>
      </c>
      <c r="D776">
        <v>42442.847349999996</v>
      </c>
    </row>
    <row r="777" spans="1:4" x14ac:dyDescent="0.4">
      <c r="A777">
        <v>0</v>
      </c>
      <c r="B777" t="s">
        <v>4</v>
      </c>
      <c r="C777" s="7">
        <v>106.1910377</v>
      </c>
      <c r="D777">
        <v>41514.758470000001</v>
      </c>
    </row>
    <row r="778" spans="1:4" x14ac:dyDescent="0.4">
      <c r="A778">
        <v>0</v>
      </c>
      <c r="B778" t="s">
        <v>5</v>
      </c>
      <c r="C778" s="7">
        <v>106.25060740000001</v>
      </c>
      <c r="D778">
        <v>17638.799729999999</v>
      </c>
    </row>
    <row r="779" spans="1:4" x14ac:dyDescent="0.4">
      <c r="A779">
        <v>0</v>
      </c>
      <c r="B779" t="s">
        <v>4</v>
      </c>
      <c r="C779" s="7">
        <v>107.1547685</v>
      </c>
      <c r="D779">
        <v>42776.301870000003</v>
      </c>
    </row>
    <row r="780" spans="1:4" x14ac:dyDescent="0.4">
      <c r="A780">
        <v>0</v>
      </c>
      <c r="B780" t="s">
        <v>4</v>
      </c>
      <c r="C780" s="7">
        <v>107.2775268</v>
      </c>
      <c r="D780">
        <v>42287.302860000003</v>
      </c>
    </row>
    <row r="781" spans="1:4" x14ac:dyDescent="0.4">
      <c r="A781">
        <v>0</v>
      </c>
      <c r="B781" t="s">
        <v>4</v>
      </c>
      <c r="C781" s="7">
        <v>107.282083</v>
      </c>
      <c r="D781">
        <v>54143.962749999999</v>
      </c>
    </row>
    <row r="782" spans="1:4" x14ac:dyDescent="0.4">
      <c r="A782">
        <v>0</v>
      </c>
      <c r="B782" t="s">
        <v>5</v>
      </c>
      <c r="C782" s="7">
        <v>107.6025084</v>
      </c>
      <c r="D782">
        <v>17941.739170000001</v>
      </c>
    </row>
    <row r="783" spans="1:4" x14ac:dyDescent="0.4">
      <c r="A783">
        <v>0</v>
      </c>
      <c r="B783" t="s">
        <v>4</v>
      </c>
      <c r="C783" s="7">
        <v>107.7066719</v>
      </c>
      <c r="D783">
        <v>42199.967629999999</v>
      </c>
    </row>
    <row r="784" spans="1:4" x14ac:dyDescent="0.4">
      <c r="A784">
        <v>0</v>
      </c>
      <c r="B784" t="s">
        <v>4</v>
      </c>
      <c r="C784" s="7">
        <v>107.9218494</v>
      </c>
      <c r="D784">
        <v>33764.202069999999</v>
      </c>
    </row>
    <row r="785" spans="1:4" x14ac:dyDescent="0.4">
      <c r="A785">
        <v>0</v>
      </c>
      <c r="B785" t="s">
        <v>4</v>
      </c>
      <c r="C785" s="7">
        <v>108.0038644</v>
      </c>
      <c r="D785">
        <v>44764.2889</v>
      </c>
    </row>
    <row r="786" spans="1:4" x14ac:dyDescent="0.4">
      <c r="A786">
        <v>0</v>
      </c>
      <c r="B786" t="s">
        <v>4</v>
      </c>
      <c r="C786" s="7">
        <v>108.0567758</v>
      </c>
      <c r="D786">
        <v>41840.325810000002</v>
      </c>
    </row>
    <row r="787" spans="1:4" x14ac:dyDescent="0.4">
      <c r="A787">
        <v>0</v>
      </c>
      <c r="B787" t="s">
        <v>4</v>
      </c>
      <c r="C787" s="7">
        <v>108.2494526</v>
      </c>
      <c r="D787">
        <v>45264.564789999997</v>
      </c>
    </row>
    <row r="788" spans="1:4" x14ac:dyDescent="0.4">
      <c r="A788">
        <v>0</v>
      </c>
      <c r="B788" t="s">
        <v>4</v>
      </c>
      <c r="C788" s="7">
        <v>109.918734</v>
      </c>
      <c r="D788">
        <v>33419.006889999997</v>
      </c>
    </row>
    <row r="789" spans="1:4" x14ac:dyDescent="0.4">
      <c r="A789">
        <v>0</v>
      </c>
      <c r="B789" t="s">
        <v>4</v>
      </c>
      <c r="C789" s="7">
        <v>110.326679</v>
      </c>
      <c r="D789">
        <v>52106.204899999997</v>
      </c>
    </row>
    <row r="790" spans="1:4" x14ac:dyDescent="0.4">
      <c r="A790">
        <v>0</v>
      </c>
      <c r="B790" t="s">
        <v>4</v>
      </c>
      <c r="C790" s="7">
        <v>110.5559311</v>
      </c>
      <c r="D790">
        <v>32419.15079</v>
      </c>
    </row>
    <row r="791" spans="1:4" x14ac:dyDescent="0.4">
      <c r="A791">
        <v>0</v>
      </c>
      <c r="B791" t="s">
        <v>4</v>
      </c>
      <c r="C791" s="7">
        <v>110.57290980000001</v>
      </c>
      <c r="D791">
        <v>47339.108749999999</v>
      </c>
    </row>
    <row r="792" spans="1:4" x14ac:dyDescent="0.4">
      <c r="A792">
        <v>0</v>
      </c>
      <c r="B792" t="s">
        <v>4</v>
      </c>
      <c r="C792" s="7">
        <v>110.6605307</v>
      </c>
      <c r="D792">
        <v>64525.937899999997</v>
      </c>
    </row>
    <row r="793" spans="1:4" x14ac:dyDescent="0.4">
      <c r="A793">
        <v>0</v>
      </c>
      <c r="B793" t="s">
        <v>4</v>
      </c>
      <c r="C793" s="7">
        <v>110.8543651</v>
      </c>
      <c r="D793">
        <v>27370.304370000002</v>
      </c>
    </row>
    <row r="794" spans="1:4" x14ac:dyDescent="0.4">
      <c r="A794">
        <v>0</v>
      </c>
      <c r="B794" t="s">
        <v>4</v>
      </c>
      <c r="C794" s="7">
        <v>110.9151208</v>
      </c>
      <c r="D794">
        <v>58185.559840000002</v>
      </c>
    </row>
    <row r="795" spans="1:4" x14ac:dyDescent="0.4">
      <c r="A795">
        <v>0</v>
      </c>
      <c r="B795" t="s">
        <v>4</v>
      </c>
      <c r="C795" s="7">
        <v>111.0619105</v>
      </c>
      <c r="D795">
        <v>40675.327380000002</v>
      </c>
    </row>
    <row r="796" spans="1:4" x14ac:dyDescent="0.4">
      <c r="A796">
        <v>0</v>
      </c>
      <c r="B796" t="s">
        <v>4</v>
      </c>
      <c r="C796" s="7">
        <v>111.28503980000001</v>
      </c>
      <c r="D796">
        <v>42292.297769999997</v>
      </c>
    </row>
    <row r="797" spans="1:4" x14ac:dyDescent="0.4">
      <c r="A797">
        <v>0</v>
      </c>
      <c r="B797" t="s">
        <v>4</v>
      </c>
      <c r="C797" s="7">
        <v>111.2949539</v>
      </c>
      <c r="D797">
        <v>40086.690119999999</v>
      </c>
    </row>
    <row r="798" spans="1:4" x14ac:dyDescent="0.4">
      <c r="A798">
        <v>0</v>
      </c>
      <c r="B798" t="s">
        <v>4</v>
      </c>
      <c r="C798" s="7">
        <v>111.41689100000001</v>
      </c>
      <c r="D798">
        <v>33328.245880000002</v>
      </c>
    </row>
    <row r="799" spans="1:4" x14ac:dyDescent="0.4">
      <c r="A799">
        <v>0</v>
      </c>
      <c r="B799" t="s">
        <v>4</v>
      </c>
      <c r="C799" s="7">
        <v>112.03331</v>
      </c>
      <c r="D799">
        <v>40057.077440000001</v>
      </c>
    </row>
    <row r="800" spans="1:4" x14ac:dyDescent="0.4">
      <c r="A800">
        <v>0</v>
      </c>
      <c r="B800" t="s">
        <v>4</v>
      </c>
      <c r="C800" s="7">
        <v>112.3278725</v>
      </c>
      <c r="D800">
        <v>42386.048560000003</v>
      </c>
    </row>
    <row r="801" spans="1:4" x14ac:dyDescent="0.4">
      <c r="A801">
        <v>0</v>
      </c>
      <c r="B801" t="s">
        <v>4</v>
      </c>
      <c r="C801" s="7">
        <v>112.47070890000001</v>
      </c>
      <c r="D801">
        <v>34320.026149999998</v>
      </c>
    </row>
    <row r="802" spans="1:4" x14ac:dyDescent="0.4">
      <c r="A802">
        <v>0</v>
      </c>
      <c r="B802" t="s">
        <v>5</v>
      </c>
      <c r="C802" s="7">
        <v>112.8119095</v>
      </c>
      <c r="D802">
        <v>16100.570830000001</v>
      </c>
    </row>
    <row r="803" spans="1:4" x14ac:dyDescent="0.4">
      <c r="A803">
        <v>0</v>
      </c>
      <c r="B803" t="s">
        <v>5</v>
      </c>
      <c r="C803" s="7">
        <v>113.276476</v>
      </c>
      <c r="D803">
        <v>21068.16403</v>
      </c>
    </row>
    <row r="804" spans="1:4" x14ac:dyDescent="0.4">
      <c r="A804">
        <v>0</v>
      </c>
      <c r="B804" t="s">
        <v>4</v>
      </c>
      <c r="C804" s="7">
        <v>113.5712644</v>
      </c>
      <c r="D804">
        <v>32803.832649999997</v>
      </c>
    </row>
    <row r="805" spans="1:4" x14ac:dyDescent="0.4">
      <c r="A805">
        <v>0</v>
      </c>
      <c r="B805" t="s">
        <v>4</v>
      </c>
      <c r="C805" s="7">
        <v>113.66902399999999</v>
      </c>
      <c r="D805">
        <v>38513.332289999998</v>
      </c>
    </row>
    <row r="806" spans="1:4" x14ac:dyDescent="0.4">
      <c r="A806">
        <v>0</v>
      </c>
      <c r="B806" t="s">
        <v>4</v>
      </c>
      <c r="C806" s="7">
        <v>114.17972589999999</v>
      </c>
      <c r="D806">
        <v>49562.989269999998</v>
      </c>
    </row>
    <row r="807" spans="1:4" x14ac:dyDescent="0.4">
      <c r="A807">
        <v>0</v>
      </c>
      <c r="B807" t="s">
        <v>5</v>
      </c>
      <c r="C807" s="7">
        <v>114.4182416</v>
      </c>
      <c r="D807">
        <v>12540.907279999999</v>
      </c>
    </row>
    <row r="808" spans="1:4" x14ac:dyDescent="0.4">
      <c r="A808">
        <v>0</v>
      </c>
      <c r="B808" t="s">
        <v>4</v>
      </c>
      <c r="C808" s="7">
        <v>114.8844751</v>
      </c>
      <c r="D808">
        <v>27365.422200000001</v>
      </c>
    </row>
    <row r="809" spans="1:4" x14ac:dyDescent="0.4">
      <c r="A809">
        <v>0</v>
      </c>
      <c r="B809" t="s">
        <v>5</v>
      </c>
      <c r="C809" s="7">
        <v>115.5453555</v>
      </c>
      <c r="D809">
        <v>12670.027620000001</v>
      </c>
    </row>
    <row r="810" spans="1:4" x14ac:dyDescent="0.4">
      <c r="A810">
        <v>0</v>
      </c>
      <c r="B810" t="s">
        <v>4</v>
      </c>
      <c r="C810" s="7">
        <v>115.840084</v>
      </c>
      <c r="D810">
        <v>47519.849719999998</v>
      </c>
    </row>
    <row r="811" spans="1:4" x14ac:dyDescent="0.4">
      <c r="A811">
        <v>0</v>
      </c>
      <c r="B811" t="s">
        <v>4</v>
      </c>
      <c r="C811" s="7">
        <v>116.2188756</v>
      </c>
      <c r="D811">
        <v>50109.023410000002</v>
      </c>
    </row>
    <row r="812" spans="1:4" x14ac:dyDescent="0.4">
      <c r="A812">
        <v>0</v>
      </c>
      <c r="B812" t="s">
        <v>4</v>
      </c>
      <c r="C812" s="7">
        <v>116.35373540000001</v>
      </c>
      <c r="D812">
        <v>30765.3518</v>
      </c>
    </row>
    <row r="813" spans="1:4" x14ac:dyDescent="0.4">
      <c r="A813">
        <v>0</v>
      </c>
      <c r="B813" t="s">
        <v>4</v>
      </c>
      <c r="C813" s="7">
        <v>117.6424839</v>
      </c>
      <c r="D813">
        <v>46550.267269999997</v>
      </c>
    </row>
    <row r="814" spans="1:4" x14ac:dyDescent="0.4">
      <c r="A814">
        <v>0</v>
      </c>
      <c r="B814" t="s">
        <v>5</v>
      </c>
      <c r="C814" s="7">
        <v>117.8094413</v>
      </c>
      <c r="D814">
        <v>18752.8302</v>
      </c>
    </row>
    <row r="815" spans="1:4" x14ac:dyDescent="0.4">
      <c r="A815">
        <v>0</v>
      </c>
      <c r="B815" t="s">
        <v>5</v>
      </c>
      <c r="C815" s="7">
        <v>117.9030818</v>
      </c>
      <c r="D815">
        <v>14649.85806</v>
      </c>
    </row>
    <row r="816" spans="1:4" x14ac:dyDescent="0.4">
      <c r="A816">
        <v>0</v>
      </c>
      <c r="B816" t="s">
        <v>5</v>
      </c>
      <c r="C816" s="7">
        <v>118.20149290000001</v>
      </c>
      <c r="D816">
        <v>15472.655989999999</v>
      </c>
    </row>
    <row r="817" spans="1:4" x14ac:dyDescent="0.4">
      <c r="A817">
        <v>0</v>
      </c>
      <c r="B817" t="s">
        <v>4</v>
      </c>
      <c r="C817" s="7">
        <v>118.5984509</v>
      </c>
      <c r="D817">
        <v>35974.764009999999</v>
      </c>
    </row>
    <row r="818" spans="1:4" x14ac:dyDescent="0.4">
      <c r="A818">
        <v>0</v>
      </c>
      <c r="B818" t="s">
        <v>4</v>
      </c>
      <c r="C818" s="7">
        <v>118.86980010000001</v>
      </c>
      <c r="D818">
        <v>42823.571960000001</v>
      </c>
    </row>
    <row r="819" spans="1:4" x14ac:dyDescent="0.4">
      <c r="A819">
        <v>0</v>
      </c>
      <c r="B819" t="s">
        <v>4</v>
      </c>
      <c r="C819" s="7">
        <v>119.4719259</v>
      </c>
      <c r="D819">
        <v>47761.149989999998</v>
      </c>
    </row>
    <row r="820" spans="1:4" x14ac:dyDescent="0.4">
      <c r="A820">
        <v>0</v>
      </c>
      <c r="B820" t="s">
        <v>4</v>
      </c>
      <c r="C820" s="7">
        <v>120.843053</v>
      </c>
      <c r="D820">
        <v>36205.877760000003</v>
      </c>
    </row>
    <row r="821" spans="1:4" x14ac:dyDescent="0.4">
      <c r="A821">
        <v>0</v>
      </c>
      <c r="B821" t="s">
        <v>4</v>
      </c>
      <c r="C821" s="7">
        <v>122.09430879999999</v>
      </c>
      <c r="D821">
        <v>46609.39748</v>
      </c>
    </row>
    <row r="822" spans="1:4" x14ac:dyDescent="0.4">
      <c r="A822">
        <v>0</v>
      </c>
      <c r="B822" t="s">
        <v>4</v>
      </c>
      <c r="C822" s="7">
        <v>123.28606809999999</v>
      </c>
      <c r="D822">
        <v>47467.95895</v>
      </c>
    </row>
    <row r="823" spans="1:4" x14ac:dyDescent="0.4">
      <c r="A823">
        <v>0</v>
      </c>
      <c r="B823" t="s">
        <v>4</v>
      </c>
      <c r="C823" s="7">
        <v>123.9274635</v>
      </c>
      <c r="D823">
        <v>28311.830900000001</v>
      </c>
    </row>
    <row r="824" spans="1:4" x14ac:dyDescent="0.4">
      <c r="A824">
        <v>0</v>
      </c>
      <c r="B824" t="s">
        <v>4</v>
      </c>
      <c r="C824" s="7">
        <v>124.2272969</v>
      </c>
      <c r="D824">
        <v>51265.546199999997</v>
      </c>
    </row>
    <row r="825" spans="1:4" x14ac:dyDescent="0.4">
      <c r="A825">
        <v>0</v>
      </c>
      <c r="B825" t="s">
        <v>4</v>
      </c>
      <c r="C825" s="7">
        <v>124.30591080000001</v>
      </c>
      <c r="D825">
        <v>44464.635849999999</v>
      </c>
    </row>
    <row r="826" spans="1:4" x14ac:dyDescent="0.4">
      <c r="A826">
        <v>0</v>
      </c>
      <c r="B826" t="s">
        <v>4</v>
      </c>
      <c r="C826" s="7">
        <v>124.699032</v>
      </c>
      <c r="D826">
        <v>65211.074209999999</v>
      </c>
    </row>
    <row r="827" spans="1:4" x14ac:dyDescent="0.4">
      <c r="A827">
        <v>0</v>
      </c>
      <c r="B827" t="s">
        <v>4</v>
      </c>
      <c r="C827" s="7">
        <v>124.7541714</v>
      </c>
      <c r="D827">
        <v>45763.792200000004</v>
      </c>
    </row>
    <row r="828" spans="1:4" x14ac:dyDescent="0.4">
      <c r="A828">
        <v>0</v>
      </c>
      <c r="B828" t="s">
        <v>4</v>
      </c>
      <c r="C828" s="7">
        <v>124.82845949999999</v>
      </c>
      <c r="D828">
        <v>39478.300069999998</v>
      </c>
    </row>
    <row r="829" spans="1:4" x14ac:dyDescent="0.4">
      <c r="A829">
        <v>0</v>
      </c>
      <c r="B829" t="s">
        <v>5</v>
      </c>
      <c r="C829" s="7">
        <v>124.8712711</v>
      </c>
      <c r="D829">
        <v>20886.496190000002</v>
      </c>
    </row>
    <row r="830" spans="1:4" x14ac:dyDescent="0.4">
      <c r="A830">
        <v>0</v>
      </c>
      <c r="B830" t="s">
        <v>4</v>
      </c>
      <c r="C830" s="7">
        <v>125.05384410000001</v>
      </c>
      <c r="D830">
        <v>50059.547120000003</v>
      </c>
    </row>
    <row r="831" spans="1:4" x14ac:dyDescent="0.4">
      <c r="A831">
        <v>0</v>
      </c>
      <c r="B831" t="s">
        <v>4</v>
      </c>
      <c r="C831" s="7">
        <v>125.1039485</v>
      </c>
      <c r="D831">
        <v>16157.21831</v>
      </c>
    </row>
    <row r="832" spans="1:4" x14ac:dyDescent="0.4">
      <c r="A832">
        <v>0</v>
      </c>
      <c r="B832" t="s">
        <v>4</v>
      </c>
      <c r="C832" s="7">
        <v>125.9377001</v>
      </c>
      <c r="D832">
        <v>44260.481820000001</v>
      </c>
    </row>
    <row r="833" spans="1:4" x14ac:dyDescent="0.4">
      <c r="A833">
        <v>0</v>
      </c>
      <c r="B833" t="s">
        <v>4</v>
      </c>
      <c r="C833" s="7">
        <v>126.1532047</v>
      </c>
      <c r="D833">
        <v>33964.050609999998</v>
      </c>
    </row>
    <row r="834" spans="1:4" x14ac:dyDescent="0.4">
      <c r="A834">
        <v>0</v>
      </c>
      <c r="B834" t="s">
        <v>4</v>
      </c>
      <c r="C834" s="7">
        <v>126.3626854</v>
      </c>
      <c r="D834">
        <v>44280.929790000002</v>
      </c>
    </row>
    <row r="835" spans="1:4" x14ac:dyDescent="0.4">
      <c r="A835">
        <v>0</v>
      </c>
      <c r="B835" t="s">
        <v>4</v>
      </c>
      <c r="C835" s="7">
        <v>126.55859460000001</v>
      </c>
      <c r="D835">
        <v>69541.948600000003</v>
      </c>
    </row>
    <row r="836" spans="1:4" x14ac:dyDescent="0.4">
      <c r="A836">
        <v>0</v>
      </c>
      <c r="B836" t="s">
        <v>4</v>
      </c>
      <c r="C836" s="7">
        <v>126.923179</v>
      </c>
      <c r="D836">
        <v>33819.143320000003</v>
      </c>
    </row>
    <row r="837" spans="1:4" x14ac:dyDescent="0.4">
      <c r="A837">
        <v>0</v>
      </c>
      <c r="B837" t="s">
        <v>4</v>
      </c>
      <c r="C837" s="7">
        <v>127.1619255</v>
      </c>
      <c r="D837">
        <v>40727.555</v>
      </c>
    </row>
    <row r="838" spans="1:4" x14ac:dyDescent="0.4">
      <c r="A838">
        <v>0</v>
      </c>
      <c r="B838" t="s">
        <v>5</v>
      </c>
      <c r="C838" s="7">
        <v>127.22276309999999</v>
      </c>
      <c r="D838">
        <v>9801.5001670000001</v>
      </c>
    </row>
    <row r="839" spans="1:4" x14ac:dyDescent="0.4">
      <c r="A839">
        <v>0</v>
      </c>
      <c r="B839" t="s">
        <v>4</v>
      </c>
      <c r="C839" s="7">
        <v>127.4099032</v>
      </c>
      <c r="D839">
        <v>49735.641640000002</v>
      </c>
    </row>
    <row r="840" spans="1:4" x14ac:dyDescent="0.4">
      <c r="A840">
        <v>0</v>
      </c>
      <c r="B840" t="s">
        <v>4</v>
      </c>
      <c r="C840" s="7">
        <v>127.5453894</v>
      </c>
      <c r="D840">
        <v>33070.499060000002</v>
      </c>
    </row>
    <row r="841" spans="1:4" x14ac:dyDescent="0.4">
      <c r="A841">
        <v>0</v>
      </c>
      <c r="B841" t="s">
        <v>5</v>
      </c>
      <c r="C841" s="7">
        <v>127.6633751</v>
      </c>
      <c r="D841">
        <v>13942.244119999999</v>
      </c>
    </row>
    <row r="842" spans="1:4" x14ac:dyDescent="0.4">
      <c r="A842">
        <v>0</v>
      </c>
      <c r="B842" t="s">
        <v>4</v>
      </c>
      <c r="C842" s="7">
        <v>127.7079183</v>
      </c>
      <c r="D842">
        <v>27483.895</v>
      </c>
    </row>
    <row r="843" spans="1:4" x14ac:dyDescent="0.4">
      <c r="A843">
        <v>0</v>
      </c>
      <c r="B843" t="s">
        <v>5</v>
      </c>
      <c r="C843" s="7">
        <v>128.25182219999999</v>
      </c>
      <c r="D843">
        <v>17076.5736</v>
      </c>
    </row>
    <row r="844" spans="1:4" x14ac:dyDescent="0.4">
      <c r="A844">
        <v>0</v>
      </c>
      <c r="B844" t="s">
        <v>4</v>
      </c>
      <c r="C844" s="7">
        <v>128.99116190000001</v>
      </c>
      <c r="D844">
        <v>56946.436399999999</v>
      </c>
    </row>
    <row r="845" spans="1:4" x14ac:dyDescent="0.4">
      <c r="A845">
        <v>0</v>
      </c>
      <c r="B845" t="s">
        <v>5</v>
      </c>
      <c r="C845" s="7">
        <v>129.18435700000001</v>
      </c>
      <c r="D845">
        <v>20570.854200000002</v>
      </c>
    </row>
    <row r="846" spans="1:4" x14ac:dyDescent="0.4">
      <c r="A846">
        <v>0</v>
      </c>
      <c r="B846" t="s">
        <v>4</v>
      </c>
      <c r="C846" s="7">
        <v>129.59644850000001</v>
      </c>
      <c r="D846">
        <v>52169.231570000004</v>
      </c>
    </row>
    <row r="847" spans="1:4" x14ac:dyDescent="0.4">
      <c r="A847">
        <v>0</v>
      </c>
      <c r="B847" t="s">
        <v>5</v>
      </c>
      <c r="C847" s="7">
        <v>130.14771049999999</v>
      </c>
      <c r="D847">
        <v>15174.672979999999</v>
      </c>
    </row>
    <row r="848" spans="1:4" x14ac:dyDescent="0.4">
      <c r="A848">
        <v>0</v>
      </c>
      <c r="B848" t="s">
        <v>4</v>
      </c>
      <c r="C848" s="7">
        <v>130.31596930000001</v>
      </c>
      <c r="D848">
        <v>44559.817289999999</v>
      </c>
    </row>
    <row r="849" spans="1:4" x14ac:dyDescent="0.4">
      <c r="A849">
        <v>0</v>
      </c>
      <c r="B849" t="s">
        <v>4</v>
      </c>
      <c r="C849" s="7">
        <v>130.3468225</v>
      </c>
      <c r="D849">
        <v>53852.755089999999</v>
      </c>
    </row>
    <row r="850" spans="1:4" x14ac:dyDescent="0.4">
      <c r="A850">
        <v>0</v>
      </c>
      <c r="B850" t="s">
        <v>4</v>
      </c>
      <c r="C850" s="7">
        <v>130.45291030000001</v>
      </c>
      <c r="D850">
        <v>46094.077149999997</v>
      </c>
    </row>
    <row r="851" spans="1:4" x14ac:dyDescent="0.4">
      <c r="A851">
        <v>0</v>
      </c>
      <c r="B851" t="s">
        <v>4</v>
      </c>
      <c r="C851" s="7">
        <v>130.9969303</v>
      </c>
      <c r="D851">
        <v>54366.802759999999</v>
      </c>
    </row>
    <row r="852" spans="1:4" x14ac:dyDescent="0.4">
      <c r="A852">
        <v>0</v>
      </c>
      <c r="B852" t="s">
        <v>5</v>
      </c>
      <c r="C852" s="7">
        <v>131.28461050000001</v>
      </c>
      <c r="D852">
        <v>14491.844069999999</v>
      </c>
    </row>
    <row r="853" spans="1:4" x14ac:dyDescent="0.4">
      <c r="A853">
        <v>0</v>
      </c>
      <c r="B853" t="s">
        <v>4</v>
      </c>
      <c r="C853" s="7">
        <v>131.576673</v>
      </c>
      <c r="D853">
        <v>51106.994850000003</v>
      </c>
    </row>
    <row r="854" spans="1:4" x14ac:dyDescent="0.4">
      <c r="A854">
        <v>0</v>
      </c>
      <c r="B854" t="s">
        <v>4</v>
      </c>
      <c r="C854" s="7">
        <v>131.6247137</v>
      </c>
      <c r="D854">
        <v>40158.708980000003</v>
      </c>
    </row>
    <row r="855" spans="1:4" x14ac:dyDescent="0.4">
      <c r="A855">
        <v>0</v>
      </c>
      <c r="B855" t="s">
        <v>4</v>
      </c>
      <c r="C855" s="7">
        <v>131.6339983</v>
      </c>
      <c r="D855">
        <v>42028.008600000001</v>
      </c>
    </row>
    <row r="856" spans="1:4" x14ac:dyDescent="0.4">
      <c r="A856">
        <v>0</v>
      </c>
      <c r="B856" t="s">
        <v>4</v>
      </c>
      <c r="C856" s="7">
        <v>131.74707599999999</v>
      </c>
      <c r="D856">
        <v>36947.778619999997</v>
      </c>
    </row>
    <row r="857" spans="1:4" x14ac:dyDescent="0.4">
      <c r="A857">
        <v>0</v>
      </c>
      <c r="B857" t="s">
        <v>4</v>
      </c>
      <c r="C857" s="7">
        <v>132.08103929999999</v>
      </c>
      <c r="D857">
        <v>51694.739560000002</v>
      </c>
    </row>
    <row r="858" spans="1:4" x14ac:dyDescent="0.4">
      <c r="A858">
        <v>0</v>
      </c>
      <c r="B858" t="s">
        <v>5</v>
      </c>
      <c r="C858" s="7">
        <v>132.10455870000001</v>
      </c>
      <c r="D858">
        <v>20065.72248</v>
      </c>
    </row>
    <row r="859" spans="1:4" x14ac:dyDescent="0.4">
      <c r="A859">
        <v>0</v>
      </c>
      <c r="B859" t="s">
        <v>4</v>
      </c>
      <c r="C859" s="7">
        <v>132.15842900000001</v>
      </c>
      <c r="D859">
        <v>26878.472129999998</v>
      </c>
    </row>
    <row r="860" spans="1:4" x14ac:dyDescent="0.4">
      <c r="A860">
        <v>0</v>
      </c>
      <c r="B860" t="s">
        <v>4</v>
      </c>
      <c r="C860" s="7">
        <v>132.7309018</v>
      </c>
      <c r="D860">
        <v>33370.834340000001</v>
      </c>
    </row>
    <row r="861" spans="1:4" x14ac:dyDescent="0.4">
      <c r="A861">
        <v>0</v>
      </c>
      <c r="B861" t="s">
        <v>4</v>
      </c>
      <c r="C861" s="7">
        <v>133.0970308</v>
      </c>
      <c r="D861">
        <v>34578.996850000003</v>
      </c>
    </row>
    <row r="862" spans="1:4" x14ac:dyDescent="0.4">
      <c r="A862">
        <v>0</v>
      </c>
      <c r="B862" t="s">
        <v>4</v>
      </c>
      <c r="C862" s="7">
        <v>133.50891419999999</v>
      </c>
      <c r="D862">
        <v>49516.340830000001</v>
      </c>
    </row>
    <row r="863" spans="1:4" x14ac:dyDescent="0.4">
      <c r="A863">
        <v>0</v>
      </c>
      <c r="B863" t="s">
        <v>4</v>
      </c>
      <c r="C863" s="7">
        <v>133.67345499999999</v>
      </c>
      <c r="D863">
        <v>28492.400300000001</v>
      </c>
    </row>
    <row r="864" spans="1:4" x14ac:dyDescent="0.4">
      <c r="A864">
        <v>0</v>
      </c>
      <c r="B864" t="s">
        <v>4</v>
      </c>
      <c r="C864" s="7">
        <v>133.74334429999999</v>
      </c>
      <c r="D864">
        <v>30457.016370000001</v>
      </c>
    </row>
    <row r="865" spans="1:4" x14ac:dyDescent="0.4">
      <c r="A865">
        <v>0</v>
      </c>
      <c r="B865" t="s">
        <v>5</v>
      </c>
      <c r="C865" s="7">
        <v>134.6240411</v>
      </c>
      <c r="D865">
        <v>19464.298709999999</v>
      </c>
    </row>
    <row r="866" spans="1:4" x14ac:dyDescent="0.4">
      <c r="A866">
        <v>0</v>
      </c>
      <c r="B866" t="s">
        <v>4</v>
      </c>
      <c r="C866" s="7">
        <v>134.85802079999999</v>
      </c>
      <c r="D866">
        <v>35755.866620000001</v>
      </c>
    </row>
    <row r="867" spans="1:4" x14ac:dyDescent="0.4">
      <c r="A867">
        <v>0</v>
      </c>
      <c r="B867" t="s">
        <v>5</v>
      </c>
      <c r="C867" s="7">
        <v>135.18764340000001</v>
      </c>
      <c r="D867">
        <v>20414.41217</v>
      </c>
    </row>
    <row r="868" spans="1:4" x14ac:dyDescent="0.4">
      <c r="A868">
        <v>0</v>
      </c>
      <c r="B868" t="s">
        <v>4</v>
      </c>
      <c r="C868" s="7">
        <v>135.62901550000001</v>
      </c>
      <c r="D868">
        <v>39925.700169999996</v>
      </c>
    </row>
    <row r="869" spans="1:4" x14ac:dyDescent="0.4">
      <c r="A869">
        <v>0</v>
      </c>
      <c r="B869" t="s">
        <v>4</v>
      </c>
      <c r="C869" s="7">
        <v>135.95334579999999</v>
      </c>
      <c r="D869">
        <v>49372.835980000003</v>
      </c>
    </row>
    <row r="870" spans="1:4" x14ac:dyDescent="0.4">
      <c r="A870">
        <v>0</v>
      </c>
      <c r="B870" t="s">
        <v>4</v>
      </c>
      <c r="C870" s="7">
        <v>135.99823559999999</v>
      </c>
      <c r="D870">
        <v>59369.648410000002</v>
      </c>
    </row>
    <row r="871" spans="1:4" x14ac:dyDescent="0.4">
      <c r="A871">
        <v>0</v>
      </c>
      <c r="B871" t="s">
        <v>4</v>
      </c>
      <c r="C871" s="7">
        <v>136.1184403</v>
      </c>
      <c r="D871">
        <v>44757.692799999997</v>
      </c>
    </row>
    <row r="872" spans="1:4" x14ac:dyDescent="0.4">
      <c r="A872">
        <v>0</v>
      </c>
      <c r="B872" t="s">
        <v>4</v>
      </c>
      <c r="C872" s="7">
        <v>136.1995896</v>
      </c>
      <c r="D872">
        <v>20935.61911</v>
      </c>
    </row>
    <row r="873" spans="1:4" x14ac:dyDescent="0.4">
      <c r="A873">
        <v>0</v>
      </c>
      <c r="B873" t="s">
        <v>4</v>
      </c>
      <c r="C873" s="7">
        <v>136.3073425</v>
      </c>
      <c r="D873">
        <v>48799.654909999997</v>
      </c>
    </row>
    <row r="874" spans="1:4" x14ac:dyDescent="0.4">
      <c r="A874">
        <v>0</v>
      </c>
      <c r="B874" t="s">
        <v>4</v>
      </c>
      <c r="C874" s="7">
        <v>136.42203559999999</v>
      </c>
      <c r="D874">
        <v>42719.894059999999</v>
      </c>
    </row>
    <row r="875" spans="1:4" x14ac:dyDescent="0.4">
      <c r="A875">
        <v>0</v>
      </c>
      <c r="B875" t="s">
        <v>4</v>
      </c>
      <c r="C875" s="7">
        <v>136.5055213</v>
      </c>
      <c r="D875">
        <v>45596.107830000001</v>
      </c>
    </row>
    <row r="876" spans="1:4" x14ac:dyDescent="0.4">
      <c r="A876">
        <v>0</v>
      </c>
      <c r="B876" t="s">
        <v>4</v>
      </c>
      <c r="C876" s="7">
        <v>136.82831999999999</v>
      </c>
      <c r="D876">
        <v>13585.997499999999</v>
      </c>
    </row>
    <row r="877" spans="1:4" x14ac:dyDescent="0.4">
      <c r="A877">
        <v>0</v>
      </c>
      <c r="B877" t="s">
        <v>5</v>
      </c>
      <c r="C877" s="7">
        <v>137.0393722</v>
      </c>
      <c r="D877">
        <v>10994.794099999999</v>
      </c>
    </row>
    <row r="878" spans="1:4" x14ac:dyDescent="0.4">
      <c r="A878">
        <v>0</v>
      </c>
      <c r="B878" t="s">
        <v>5</v>
      </c>
      <c r="C878" s="7">
        <v>137.43146859999999</v>
      </c>
      <c r="D878">
        <v>22783.420969999999</v>
      </c>
    </row>
    <row r="879" spans="1:4" x14ac:dyDescent="0.4">
      <c r="A879">
        <v>0</v>
      </c>
      <c r="B879" t="s">
        <v>4</v>
      </c>
      <c r="C879" s="7">
        <v>137.72461670000001</v>
      </c>
      <c r="D879">
        <v>44747.327680000002</v>
      </c>
    </row>
    <row r="880" spans="1:4" x14ac:dyDescent="0.4">
      <c r="A880">
        <v>0</v>
      </c>
      <c r="B880" t="s">
        <v>4</v>
      </c>
      <c r="C880" s="7">
        <v>138.25225180000001</v>
      </c>
      <c r="D880">
        <v>54406.502249999998</v>
      </c>
    </row>
    <row r="881" spans="1:4" x14ac:dyDescent="0.4">
      <c r="A881">
        <v>0</v>
      </c>
      <c r="B881" t="s">
        <v>4</v>
      </c>
      <c r="C881" s="7">
        <v>138.58858670000001</v>
      </c>
      <c r="D881">
        <v>38437.991889999998</v>
      </c>
    </row>
    <row r="882" spans="1:4" x14ac:dyDescent="0.4">
      <c r="A882">
        <v>0</v>
      </c>
      <c r="B882" t="s">
        <v>4</v>
      </c>
      <c r="C882" s="7">
        <v>138.6207393</v>
      </c>
      <c r="D882">
        <v>50249.417240000002</v>
      </c>
    </row>
    <row r="883" spans="1:4" x14ac:dyDescent="0.4">
      <c r="A883">
        <v>0</v>
      </c>
      <c r="B883" t="s">
        <v>5</v>
      </c>
      <c r="C883" s="7">
        <v>138.90630920000001</v>
      </c>
      <c r="D883">
        <v>13005.89515</v>
      </c>
    </row>
    <row r="884" spans="1:4" x14ac:dyDescent="0.4">
      <c r="A884">
        <v>0</v>
      </c>
      <c r="B884" t="s">
        <v>5</v>
      </c>
      <c r="C884" s="7">
        <v>139.19286880000001</v>
      </c>
      <c r="D884">
        <v>24734.08293</v>
      </c>
    </row>
    <row r="885" spans="1:4" x14ac:dyDescent="0.4">
      <c r="A885">
        <v>0</v>
      </c>
      <c r="B885" t="s">
        <v>4</v>
      </c>
      <c r="C885" s="7">
        <v>140.01857570000001</v>
      </c>
      <c r="D885">
        <v>52099.116300000002</v>
      </c>
    </row>
    <row r="886" spans="1:4" x14ac:dyDescent="0.4">
      <c r="A886">
        <v>0</v>
      </c>
      <c r="B886" t="s">
        <v>5</v>
      </c>
      <c r="C886" s="7">
        <v>140.45562190000001</v>
      </c>
      <c r="D886">
        <v>11179.497859999999</v>
      </c>
    </row>
    <row r="887" spans="1:4" x14ac:dyDescent="0.4">
      <c r="A887">
        <v>0</v>
      </c>
      <c r="B887" t="s">
        <v>4</v>
      </c>
      <c r="C887" s="7">
        <v>140.85302250000001</v>
      </c>
      <c r="D887">
        <v>48183.276740000001</v>
      </c>
    </row>
    <row r="888" spans="1:4" x14ac:dyDescent="0.4">
      <c r="A888">
        <v>0</v>
      </c>
      <c r="B888" t="s">
        <v>5</v>
      </c>
      <c r="C888" s="7">
        <v>141.02654960000001</v>
      </c>
      <c r="D888">
        <v>11314.39178</v>
      </c>
    </row>
    <row r="889" spans="1:4" x14ac:dyDescent="0.4">
      <c r="A889">
        <v>0</v>
      </c>
      <c r="B889" t="s">
        <v>4</v>
      </c>
      <c r="C889" s="7">
        <v>141.1284837</v>
      </c>
      <c r="D889">
        <v>41300.722070000003</v>
      </c>
    </row>
    <row r="890" spans="1:4" x14ac:dyDescent="0.4">
      <c r="A890">
        <v>0</v>
      </c>
      <c r="B890" t="s">
        <v>4</v>
      </c>
      <c r="C890" s="7">
        <v>142.61440479999999</v>
      </c>
      <c r="D890">
        <v>34695.115890000001</v>
      </c>
    </row>
    <row r="891" spans="1:4" x14ac:dyDescent="0.4">
      <c r="A891">
        <v>0</v>
      </c>
      <c r="B891" t="s">
        <v>4</v>
      </c>
      <c r="C891" s="7">
        <v>143.1022619</v>
      </c>
      <c r="D891">
        <v>44846.901010000001</v>
      </c>
    </row>
    <row r="892" spans="1:4" x14ac:dyDescent="0.4">
      <c r="A892">
        <v>0</v>
      </c>
      <c r="B892" t="s">
        <v>4</v>
      </c>
      <c r="C892" s="7">
        <v>143.3753202</v>
      </c>
      <c r="D892">
        <v>17435.096379999999</v>
      </c>
    </row>
    <row r="893" spans="1:4" x14ac:dyDescent="0.4">
      <c r="A893">
        <v>0</v>
      </c>
      <c r="B893" t="s">
        <v>4</v>
      </c>
      <c r="C893" s="7">
        <v>143.5630209</v>
      </c>
      <c r="D893">
        <v>54411.262119999999</v>
      </c>
    </row>
    <row r="894" spans="1:4" x14ac:dyDescent="0.4">
      <c r="A894">
        <v>0</v>
      </c>
      <c r="B894" t="s">
        <v>4</v>
      </c>
      <c r="C894" s="7">
        <v>143.7547093</v>
      </c>
      <c r="D894">
        <v>48250.307569999997</v>
      </c>
    </row>
    <row r="895" spans="1:4" x14ac:dyDescent="0.4">
      <c r="A895">
        <v>0</v>
      </c>
      <c r="B895" t="s">
        <v>4</v>
      </c>
      <c r="C895" s="7">
        <v>143.8548983</v>
      </c>
      <c r="D895">
        <v>38014.873489999998</v>
      </c>
    </row>
    <row r="896" spans="1:4" x14ac:dyDescent="0.4">
      <c r="A896">
        <v>0</v>
      </c>
      <c r="B896" t="s">
        <v>4</v>
      </c>
      <c r="C896" s="7">
        <v>143.91784709999999</v>
      </c>
      <c r="D896">
        <v>41626.687700000002</v>
      </c>
    </row>
    <row r="897" spans="1:4" x14ac:dyDescent="0.4">
      <c r="A897">
        <v>0</v>
      </c>
      <c r="B897" t="s">
        <v>5</v>
      </c>
      <c r="C897" s="7">
        <v>145.00212149999999</v>
      </c>
      <c r="D897">
        <v>19927.092100000002</v>
      </c>
    </row>
    <row r="898" spans="1:4" x14ac:dyDescent="0.4">
      <c r="A898">
        <v>0</v>
      </c>
      <c r="B898" t="s">
        <v>4</v>
      </c>
      <c r="C898" s="7">
        <v>145.47659010000001</v>
      </c>
      <c r="D898">
        <v>41196.4202</v>
      </c>
    </row>
    <row r="899" spans="1:4" x14ac:dyDescent="0.4">
      <c r="A899">
        <v>0</v>
      </c>
      <c r="B899" t="s">
        <v>5</v>
      </c>
      <c r="C899" s="7">
        <v>146.1511448</v>
      </c>
      <c r="D899">
        <v>15160.48947</v>
      </c>
    </row>
    <row r="900" spans="1:4" x14ac:dyDescent="0.4">
      <c r="A900">
        <v>0</v>
      </c>
      <c r="B900" t="s">
        <v>4</v>
      </c>
      <c r="C900" s="7">
        <v>146.36585679999999</v>
      </c>
      <c r="D900">
        <v>44666.9323</v>
      </c>
    </row>
    <row r="901" spans="1:4" x14ac:dyDescent="0.4">
      <c r="A901">
        <v>0</v>
      </c>
      <c r="B901" t="s">
        <v>5</v>
      </c>
      <c r="C901" s="7">
        <v>146.73536340000001</v>
      </c>
      <c r="D901">
        <v>12716.21283</v>
      </c>
    </row>
    <row r="902" spans="1:4" x14ac:dyDescent="0.4">
      <c r="A902">
        <v>0</v>
      </c>
      <c r="B902" t="s">
        <v>4</v>
      </c>
      <c r="C902" s="7">
        <v>146.7554609</v>
      </c>
      <c r="D902">
        <v>49925.069389999997</v>
      </c>
    </row>
    <row r="903" spans="1:4" x14ac:dyDescent="0.4">
      <c r="A903">
        <v>0</v>
      </c>
      <c r="B903" t="s">
        <v>4</v>
      </c>
      <c r="C903" s="7">
        <v>146.8181908</v>
      </c>
      <c r="D903">
        <v>48280.709929999997</v>
      </c>
    </row>
    <row r="904" spans="1:4" x14ac:dyDescent="0.4">
      <c r="A904">
        <v>0</v>
      </c>
      <c r="B904" t="s">
        <v>4</v>
      </c>
      <c r="C904" s="7">
        <v>146.89715269999999</v>
      </c>
      <c r="D904">
        <v>41872.17252</v>
      </c>
    </row>
    <row r="905" spans="1:4" x14ac:dyDescent="0.4">
      <c r="A905">
        <v>0</v>
      </c>
      <c r="B905" t="s">
        <v>4</v>
      </c>
      <c r="C905" s="7">
        <v>147.04933360000001</v>
      </c>
      <c r="D905">
        <v>52074.510699999999</v>
      </c>
    </row>
    <row r="906" spans="1:4" x14ac:dyDescent="0.4">
      <c r="A906">
        <v>0</v>
      </c>
      <c r="B906" t="s">
        <v>4</v>
      </c>
      <c r="C906" s="7">
        <v>147.48857520000001</v>
      </c>
      <c r="D906">
        <v>44482.268779999999</v>
      </c>
    </row>
    <row r="907" spans="1:4" x14ac:dyDescent="0.4">
      <c r="A907">
        <v>0</v>
      </c>
      <c r="B907" t="s">
        <v>4</v>
      </c>
      <c r="C907" s="7">
        <v>147.61011550000001</v>
      </c>
      <c r="D907">
        <v>37588.562610000001</v>
      </c>
    </row>
    <row r="908" spans="1:4" x14ac:dyDescent="0.4">
      <c r="A908">
        <v>0</v>
      </c>
      <c r="B908" t="s">
        <v>4</v>
      </c>
      <c r="C908" s="7">
        <v>148.1459807</v>
      </c>
      <c r="D908">
        <v>43104.38609</v>
      </c>
    </row>
    <row r="909" spans="1:4" x14ac:dyDescent="0.4">
      <c r="A909">
        <v>0</v>
      </c>
      <c r="B909" t="s">
        <v>5</v>
      </c>
      <c r="C909" s="7">
        <v>148.65709469999999</v>
      </c>
      <c r="D909">
        <v>15645.777120000001</v>
      </c>
    </row>
    <row r="910" spans="1:4" x14ac:dyDescent="0.4">
      <c r="A910">
        <v>0</v>
      </c>
      <c r="B910" t="s">
        <v>4</v>
      </c>
      <c r="C910" s="7">
        <v>149.0244884</v>
      </c>
      <c r="D910">
        <v>33398.462370000001</v>
      </c>
    </row>
    <row r="911" spans="1:4" x14ac:dyDescent="0.4">
      <c r="A911">
        <v>0</v>
      </c>
      <c r="B911" t="s">
        <v>5</v>
      </c>
      <c r="C911" s="7">
        <v>149.1541</v>
      </c>
      <c r="D911">
        <v>22802.819680000001</v>
      </c>
    </row>
    <row r="912" spans="1:4" x14ac:dyDescent="0.4">
      <c r="A912">
        <v>0</v>
      </c>
      <c r="B912" t="s">
        <v>4</v>
      </c>
      <c r="C912" s="7">
        <v>149.22321880000001</v>
      </c>
      <c r="D912">
        <v>36550.333460000002</v>
      </c>
    </row>
    <row r="913" spans="1:4" x14ac:dyDescent="0.4">
      <c r="A913">
        <v>0</v>
      </c>
      <c r="B913" t="s">
        <v>4</v>
      </c>
      <c r="C913" s="7">
        <v>149.35777949999999</v>
      </c>
      <c r="D913">
        <v>52310.411529999998</v>
      </c>
    </row>
    <row r="914" spans="1:4" x14ac:dyDescent="0.4">
      <c r="A914">
        <v>0</v>
      </c>
      <c r="B914" t="s">
        <v>4</v>
      </c>
      <c r="C914" s="7">
        <v>149.82255000000001</v>
      </c>
      <c r="D914">
        <v>33948.866289999998</v>
      </c>
    </row>
    <row r="915" spans="1:4" x14ac:dyDescent="0.4">
      <c r="A915">
        <v>0</v>
      </c>
      <c r="B915" t="s">
        <v>4</v>
      </c>
      <c r="C915" s="7">
        <v>150.14270550000001</v>
      </c>
      <c r="D915">
        <v>38610.377310000003</v>
      </c>
    </row>
    <row r="916" spans="1:4" x14ac:dyDescent="0.4">
      <c r="A916">
        <v>0</v>
      </c>
      <c r="B916" t="s">
        <v>4</v>
      </c>
      <c r="C916" s="7">
        <v>150.3023857</v>
      </c>
      <c r="D916">
        <v>39730.165029999996</v>
      </c>
    </row>
    <row r="917" spans="1:4" x14ac:dyDescent="0.4">
      <c r="A917">
        <v>0</v>
      </c>
      <c r="B917" t="s">
        <v>4</v>
      </c>
      <c r="C917" s="7">
        <v>150.66361789999999</v>
      </c>
      <c r="D917">
        <v>42800.696920000002</v>
      </c>
    </row>
    <row r="918" spans="1:4" x14ac:dyDescent="0.4">
      <c r="A918">
        <v>0</v>
      </c>
      <c r="B918" t="s">
        <v>4</v>
      </c>
      <c r="C918" s="7">
        <v>150.77054459999999</v>
      </c>
      <c r="D918">
        <v>31216.78586</v>
      </c>
    </row>
    <row r="919" spans="1:4" x14ac:dyDescent="0.4">
      <c r="A919">
        <v>0</v>
      </c>
      <c r="B919" t="s">
        <v>4</v>
      </c>
      <c r="C919" s="7">
        <v>150.78384070000001</v>
      </c>
      <c r="D919">
        <v>32106.483639999999</v>
      </c>
    </row>
    <row r="920" spans="1:4" x14ac:dyDescent="0.4">
      <c r="A920">
        <v>0</v>
      </c>
      <c r="B920" t="s">
        <v>4</v>
      </c>
      <c r="C920" s="7">
        <v>150.94951080000001</v>
      </c>
      <c r="D920">
        <v>36923.552190000002</v>
      </c>
    </row>
    <row r="921" spans="1:4" x14ac:dyDescent="0.4">
      <c r="A921">
        <v>0</v>
      </c>
      <c r="B921" t="s">
        <v>4</v>
      </c>
      <c r="C921" s="7">
        <v>151.26077029999999</v>
      </c>
      <c r="D921">
        <v>57657.282220000001</v>
      </c>
    </row>
    <row r="922" spans="1:4" x14ac:dyDescent="0.4">
      <c r="A922">
        <v>0</v>
      </c>
      <c r="B922" t="s">
        <v>5</v>
      </c>
      <c r="C922" s="7">
        <v>151.77140109999999</v>
      </c>
      <c r="D922">
        <v>18659.070940000001</v>
      </c>
    </row>
    <row r="923" spans="1:4" x14ac:dyDescent="0.4">
      <c r="A923">
        <v>0</v>
      </c>
      <c r="B923" t="s">
        <v>4</v>
      </c>
      <c r="C923" s="7">
        <v>152.11951260000001</v>
      </c>
      <c r="D923">
        <v>41847.23184</v>
      </c>
    </row>
    <row r="924" spans="1:4" x14ac:dyDescent="0.4">
      <c r="A924">
        <v>0</v>
      </c>
      <c r="B924" t="s">
        <v>4</v>
      </c>
      <c r="C924" s="7">
        <v>152.44026700000001</v>
      </c>
      <c r="D924">
        <v>23366.51744</v>
      </c>
    </row>
    <row r="925" spans="1:4" x14ac:dyDescent="0.4">
      <c r="A925">
        <v>0</v>
      </c>
      <c r="B925" t="s">
        <v>4</v>
      </c>
      <c r="C925" s="7">
        <v>152.5030074</v>
      </c>
      <c r="D925">
        <v>39502.836799999997</v>
      </c>
    </row>
    <row r="926" spans="1:4" x14ac:dyDescent="0.4">
      <c r="A926">
        <v>0</v>
      </c>
      <c r="B926" t="s">
        <v>4</v>
      </c>
      <c r="C926" s="7">
        <v>152.8663042</v>
      </c>
      <c r="D926">
        <v>33716.86406</v>
      </c>
    </row>
    <row r="927" spans="1:4" x14ac:dyDescent="0.4">
      <c r="A927">
        <v>0</v>
      </c>
      <c r="B927" t="s">
        <v>5</v>
      </c>
      <c r="C927" s="7">
        <v>153.2610397</v>
      </c>
      <c r="D927">
        <v>14027.79074</v>
      </c>
    </row>
    <row r="928" spans="1:4" x14ac:dyDescent="0.4">
      <c r="A928">
        <v>0</v>
      </c>
      <c r="B928" t="s">
        <v>5</v>
      </c>
      <c r="C928" s="7">
        <v>153.4000958</v>
      </c>
      <c r="D928">
        <v>17840.384880000001</v>
      </c>
    </row>
    <row r="929" spans="1:4" x14ac:dyDescent="0.4">
      <c r="A929">
        <v>0</v>
      </c>
      <c r="B929" t="s">
        <v>4</v>
      </c>
      <c r="C929" s="7">
        <v>153.44793609999999</v>
      </c>
      <c r="D929">
        <v>36813.198709999997</v>
      </c>
    </row>
    <row r="930" spans="1:4" x14ac:dyDescent="0.4">
      <c r="A930">
        <v>0</v>
      </c>
      <c r="B930" t="s">
        <v>4</v>
      </c>
      <c r="C930" s="7">
        <v>153.563343</v>
      </c>
      <c r="D930">
        <v>49405.260979999999</v>
      </c>
    </row>
    <row r="931" spans="1:4" x14ac:dyDescent="0.4">
      <c r="A931">
        <v>0</v>
      </c>
      <c r="B931" t="s">
        <v>4</v>
      </c>
      <c r="C931" s="7">
        <v>153.7126336</v>
      </c>
      <c r="D931">
        <v>54331.529770000001</v>
      </c>
    </row>
    <row r="932" spans="1:4" x14ac:dyDescent="0.4">
      <c r="A932">
        <v>0</v>
      </c>
      <c r="B932" t="s">
        <v>4</v>
      </c>
      <c r="C932" s="7">
        <v>154.21246339999999</v>
      </c>
      <c r="D932">
        <v>29153.451580000001</v>
      </c>
    </row>
    <row r="933" spans="1:4" x14ac:dyDescent="0.4">
      <c r="A933">
        <v>0</v>
      </c>
      <c r="B933" t="s">
        <v>4</v>
      </c>
      <c r="C933" s="7">
        <v>154.66392039999999</v>
      </c>
      <c r="D933">
        <v>44714.371679999997</v>
      </c>
    </row>
    <row r="934" spans="1:4" x14ac:dyDescent="0.4">
      <c r="A934">
        <v>0</v>
      </c>
      <c r="B934" t="s">
        <v>4</v>
      </c>
      <c r="C934" s="7">
        <v>154.70358400000001</v>
      </c>
      <c r="D934">
        <v>33162.193209999998</v>
      </c>
    </row>
    <row r="935" spans="1:4" x14ac:dyDescent="0.4">
      <c r="A935">
        <v>0</v>
      </c>
      <c r="B935" t="s">
        <v>5</v>
      </c>
      <c r="C935" s="7">
        <v>154.87553159999999</v>
      </c>
      <c r="D935">
        <v>20685.457419999999</v>
      </c>
    </row>
    <row r="936" spans="1:4" x14ac:dyDescent="0.4">
      <c r="A936">
        <v>0</v>
      </c>
      <c r="B936" t="s">
        <v>4</v>
      </c>
      <c r="C936" s="7">
        <v>155.9899169</v>
      </c>
      <c r="D936">
        <v>50135.850169999998</v>
      </c>
    </row>
    <row r="937" spans="1:4" x14ac:dyDescent="0.4">
      <c r="A937">
        <v>0</v>
      </c>
      <c r="B937" t="s">
        <v>4</v>
      </c>
      <c r="C937" s="7">
        <v>155.99306129999999</v>
      </c>
      <c r="D937">
        <v>37599.767970000001</v>
      </c>
    </row>
    <row r="938" spans="1:4" x14ac:dyDescent="0.4">
      <c r="A938">
        <v>0</v>
      </c>
      <c r="B938" t="s">
        <v>4</v>
      </c>
      <c r="C938" s="7">
        <v>157.0034532</v>
      </c>
      <c r="D938">
        <v>50131.878879999997</v>
      </c>
    </row>
    <row r="939" spans="1:4" x14ac:dyDescent="0.4">
      <c r="A939">
        <v>0</v>
      </c>
      <c r="B939" t="s">
        <v>4</v>
      </c>
      <c r="C939" s="7">
        <v>157.2800282</v>
      </c>
      <c r="D939">
        <v>41415.396030000004</v>
      </c>
    </row>
    <row r="940" spans="1:4" x14ac:dyDescent="0.4">
      <c r="A940">
        <v>0</v>
      </c>
      <c r="B940" t="s">
        <v>5</v>
      </c>
      <c r="C940" s="7">
        <v>157.51404249999999</v>
      </c>
      <c r="D940">
        <v>24506.186829999999</v>
      </c>
    </row>
    <row r="941" spans="1:4" x14ac:dyDescent="0.4">
      <c r="A941">
        <v>0</v>
      </c>
      <c r="B941" t="s">
        <v>4</v>
      </c>
      <c r="C941" s="7">
        <v>157.66047510000001</v>
      </c>
      <c r="D941">
        <v>42125.733610000003</v>
      </c>
    </row>
    <row r="942" spans="1:4" x14ac:dyDescent="0.4">
      <c r="A942">
        <v>0</v>
      </c>
      <c r="B942" t="s">
        <v>4</v>
      </c>
      <c r="C942" s="7">
        <v>157.7630016</v>
      </c>
      <c r="D942">
        <v>36206.285689999997</v>
      </c>
    </row>
    <row r="943" spans="1:4" x14ac:dyDescent="0.4">
      <c r="A943">
        <v>0</v>
      </c>
      <c r="B943" t="s">
        <v>4</v>
      </c>
      <c r="C943" s="7">
        <v>158.5704427</v>
      </c>
      <c r="D943">
        <v>20575.46501</v>
      </c>
    </row>
    <row r="944" spans="1:4" x14ac:dyDescent="0.4">
      <c r="A944">
        <v>0</v>
      </c>
      <c r="B944" t="s">
        <v>4</v>
      </c>
      <c r="C944" s="7">
        <v>159.97347310000001</v>
      </c>
      <c r="D944">
        <v>30567.801309999999</v>
      </c>
    </row>
    <row r="945" spans="1:4" x14ac:dyDescent="0.4">
      <c r="A945">
        <v>0</v>
      </c>
      <c r="B945" t="s">
        <v>4</v>
      </c>
      <c r="C945" s="7">
        <v>160.0124036</v>
      </c>
      <c r="D945">
        <v>48121.181020000004</v>
      </c>
    </row>
    <row r="946" spans="1:4" x14ac:dyDescent="0.4">
      <c r="A946">
        <v>0</v>
      </c>
      <c r="B946" t="s">
        <v>4</v>
      </c>
      <c r="C946" s="7">
        <v>160.50306079999999</v>
      </c>
      <c r="D946">
        <v>19132.69486</v>
      </c>
    </row>
    <row r="947" spans="1:4" x14ac:dyDescent="0.4">
      <c r="A947">
        <v>0</v>
      </c>
      <c r="B947" t="s">
        <v>4</v>
      </c>
      <c r="C947" s="7">
        <v>160.52487869999999</v>
      </c>
      <c r="D947">
        <v>29675.835490000001</v>
      </c>
    </row>
    <row r="948" spans="1:4" x14ac:dyDescent="0.4">
      <c r="A948">
        <v>0</v>
      </c>
      <c r="B948" t="s">
        <v>5</v>
      </c>
      <c r="C948" s="7">
        <v>160.88713749999999</v>
      </c>
      <c r="D948">
        <v>19686.744200000001</v>
      </c>
    </row>
    <row r="949" spans="1:4" x14ac:dyDescent="0.4">
      <c r="A949">
        <v>0</v>
      </c>
      <c r="B949" t="s">
        <v>4</v>
      </c>
      <c r="C949" s="7">
        <v>161.75948740000001</v>
      </c>
      <c r="D949">
        <v>43676.057410000001</v>
      </c>
    </row>
    <row r="950" spans="1:4" x14ac:dyDescent="0.4">
      <c r="A950">
        <v>0</v>
      </c>
      <c r="B950" t="s">
        <v>4</v>
      </c>
      <c r="C950" s="7">
        <v>162.2184867</v>
      </c>
      <c r="D950">
        <v>41381.270709999997</v>
      </c>
    </row>
    <row r="951" spans="1:4" x14ac:dyDescent="0.4">
      <c r="A951">
        <v>0</v>
      </c>
      <c r="B951" t="s">
        <v>5</v>
      </c>
      <c r="C951" s="7">
        <v>162.4544511</v>
      </c>
      <c r="D951">
        <v>13241.752060000001</v>
      </c>
    </row>
    <row r="952" spans="1:4" x14ac:dyDescent="0.4">
      <c r="A952">
        <v>0</v>
      </c>
      <c r="B952" t="s">
        <v>4</v>
      </c>
      <c r="C952" s="7">
        <v>162.78465199999999</v>
      </c>
      <c r="D952">
        <v>33935.491329999997</v>
      </c>
    </row>
    <row r="953" spans="1:4" x14ac:dyDescent="0.4">
      <c r="A953">
        <v>0</v>
      </c>
      <c r="B953" t="s">
        <v>4</v>
      </c>
      <c r="C953" s="7">
        <v>163.26102710000001</v>
      </c>
      <c r="D953">
        <v>40600.41547</v>
      </c>
    </row>
    <row r="954" spans="1:4" x14ac:dyDescent="0.4">
      <c r="A954">
        <v>0</v>
      </c>
      <c r="B954" t="s">
        <v>4</v>
      </c>
      <c r="C954" s="7">
        <v>163.35317079999999</v>
      </c>
      <c r="D954">
        <v>45183.145120000001</v>
      </c>
    </row>
    <row r="955" spans="1:4" x14ac:dyDescent="0.4">
      <c r="A955">
        <v>0</v>
      </c>
      <c r="B955" t="s">
        <v>5</v>
      </c>
      <c r="C955" s="7">
        <v>163.5033913</v>
      </c>
      <c r="D955">
        <v>17545.726640000001</v>
      </c>
    </row>
    <row r="956" spans="1:4" x14ac:dyDescent="0.4">
      <c r="A956">
        <v>0</v>
      </c>
      <c r="B956" t="s">
        <v>4</v>
      </c>
      <c r="C956" s="7">
        <v>163.58260849999999</v>
      </c>
      <c r="D956">
        <v>58220.780469999998</v>
      </c>
    </row>
    <row r="957" spans="1:4" x14ac:dyDescent="0.4">
      <c r="A957">
        <v>0</v>
      </c>
      <c r="B957" t="s">
        <v>4</v>
      </c>
      <c r="C957" s="7">
        <v>163.7471037</v>
      </c>
      <c r="D957">
        <v>38970.028899999998</v>
      </c>
    </row>
    <row r="958" spans="1:4" x14ac:dyDescent="0.4">
      <c r="A958">
        <v>0</v>
      </c>
      <c r="B958" t="s">
        <v>5</v>
      </c>
      <c r="C958" s="7">
        <v>163.93982310000001</v>
      </c>
      <c r="D958">
        <v>21083.004509999999</v>
      </c>
    </row>
    <row r="959" spans="1:4" x14ac:dyDescent="0.4">
      <c r="A959">
        <v>0</v>
      </c>
      <c r="B959" t="s">
        <v>4</v>
      </c>
      <c r="C959" s="7">
        <v>164.00101939999999</v>
      </c>
      <c r="D959">
        <v>42695.397920000003</v>
      </c>
    </row>
    <row r="960" spans="1:4" x14ac:dyDescent="0.4">
      <c r="A960">
        <v>0</v>
      </c>
      <c r="B960" t="s">
        <v>5</v>
      </c>
      <c r="C960" s="7">
        <v>164.30551170000001</v>
      </c>
      <c r="D960">
        <v>17995.858260000001</v>
      </c>
    </row>
    <row r="961" spans="1:4" x14ac:dyDescent="0.4">
      <c r="A961">
        <v>0</v>
      </c>
      <c r="B961" t="s">
        <v>4</v>
      </c>
      <c r="C961" s="7">
        <v>165.53815169999999</v>
      </c>
      <c r="D961">
        <v>33436.455739999998</v>
      </c>
    </row>
    <row r="962" spans="1:4" x14ac:dyDescent="0.4">
      <c r="A962">
        <v>0</v>
      </c>
      <c r="B962" t="s">
        <v>4</v>
      </c>
      <c r="C962" s="7">
        <v>165.97300860000001</v>
      </c>
      <c r="D962">
        <v>28439.587960000001</v>
      </c>
    </row>
    <row r="963" spans="1:4" x14ac:dyDescent="0.4">
      <c r="A963">
        <v>0</v>
      </c>
      <c r="B963" t="s">
        <v>4</v>
      </c>
      <c r="C963" s="7">
        <v>167.58415669999999</v>
      </c>
      <c r="D963">
        <v>49087.255689999998</v>
      </c>
    </row>
    <row r="964" spans="1:4" x14ac:dyDescent="0.4">
      <c r="A964">
        <v>0</v>
      </c>
      <c r="B964" t="s">
        <v>4</v>
      </c>
      <c r="C964" s="7">
        <v>167.60609880000001</v>
      </c>
      <c r="D964">
        <v>20150.902760000001</v>
      </c>
    </row>
    <row r="965" spans="1:4" x14ac:dyDescent="0.4">
      <c r="A965">
        <v>0</v>
      </c>
      <c r="B965" t="s">
        <v>5</v>
      </c>
      <c r="C965" s="7">
        <v>167.6379148</v>
      </c>
      <c r="D965">
        <v>16771.567029999998</v>
      </c>
    </row>
    <row r="966" spans="1:4" x14ac:dyDescent="0.4">
      <c r="A966">
        <v>0</v>
      </c>
      <c r="B966" t="s">
        <v>4</v>
      </c>
      <c r="C966" s="7">
        <v>168.3675173</v>
      </c>
      <c r="D966">
        <v>47684.52622</v>
      </c>
    </row>
    <row r="967" spans="1:4" x14ac:dyDescent="0.4">
      <c r="A967">
        <v>0</v>
      </c>
      <c r="B967" t="s">
        <v>4</v>
      </c>
      <c r="C967" s="7">
        <v>168.81349549999999</v>
      </c>
      <c r="D967">
        <v>57262.754500000003</v>
      </c>
    </row>
    <row r="968" spans="1:4" x14ac:dyDescent="0.4">
      <c r="A968">
        <v>0</v>
      </c>
      <c r="B968" t="s">
        <v>4</v>
      </c>
      <c r="C968" s="7">
        <v>170.07091700000001</v>
      </c>
      <c r="D968">
        <v>27005.577120000002</v>
      </c>
    </row>
    <row r="969" spans="1:4" x14ac:dyDescent="0.4">
      <c r="A969">
        <v>0</v>
      </c>
      <c r="B969" t="s">
        <v>4</v>
      </c>
      <c r="C969" s="7">
        <v>170.26023660000001</v>
      </c>
      <c r="D969">
        <v>62708.162020000003</v>
      </c>
    </row>
    <row r="970" spans="1:4" x14ac:dyDescent="0.4">
      <c r="A970">
        <v>0</v>
      </c>
      <c r="B970" t="s">
        <v>4</v>
      </c>
      <c r="C970" s="7">
        <v>171.0011892</v>
      </c>
      <c r="D970">
        <v>42749.130709999998</v>
      </c>
    </row>
    <row r="971" spans="1:4" x14ac:dyDescent="0.4">
      <c r="A971">
        <v>0</v>
      </c>
      <c r="B971" t="s">
        <v>4</v>
      </c>
      <c r="C971" s="7">
        <v>171.55911599999999</v>
      </c>
      <c r="D971">
        <v>23505.992770000001</v>
      </c>
    </row>
    <row r="972" spans="1:4" x14ac:dyDescent="0.4">
      <c r="A972">
        <v>0</v>
      </c>
      <c r="B972" t="s">
        <v>5</v>
      </c>
      <c r="C972" s="7">
        <v>171.59889509999999</v>
      </c>
      <c r="D972">
        <v>24809.114529999999</v>
      </c>
    </row>
    <row r="973" spans="1:4" x14ac:dyDescent="0.4">
      <c r="A973">
        <v>0</v>
      </c>
      <c r="B973" t="s">
        <v>4</v>
      </c>
      <c r="C973" s="7">
        <v>171.996377</v>
      </c>
      <c r="D973">
        <v>33505.493430000002</v>
      </c>
    </row>
    <row r="974" spans="1:4" x14ac:dyDescent="0.4">
      <c r="A974">
        <v>0</v>
      </c>
      <c r="B974" t="s">
        <v>4</v>
      </c>
      <c r="C974" s="7">
        <v>172.1575923</v>
      </c>
      <c r="D974">
        <v>28370.86591</v>
      </c>
    </row>
    <row r="975" spans="1:4" x14ac:dyDescent="0.4">
      <c r="A975">
        <v>0</v>
      </c>
      <c r="B975" t="s">
        <v>5</v>
      </c>
      <c r="C975" s="7">
        <v>172.41298750000001</v>
      </c>
      <c r="D975">
        <v>14955.94169</v>
      </c>
    </row>
    <row r="976" spans="1:4" x14ac:dyDescent="0.4">
      <c r="A976">
        <v>0</v>
      </c>
      <c r="B976" t="s">
        <v>5</v>
      </c>
      <c r="C976" s="7">
        <v>172.4620199</v>
      </c>
      <c r="D976">
        <v>25850.383129999998</v>
      </c>
    </row>
    <row r="977" spans="1:4" x14ac:dyDescent="0.4">
      <c r="A977">
        <v>0</v>
      </c>
      <c r="B977" t="s">
        <v>4</v>
      </c>
      <c r="C977" s="7">
        <v>172.9757855</v>
      </c>
      <c r="D977">
        <v>47060.631419999998</v>
      </c>
    </row>
    <row r="978" spans="1:4" x14ac:dyDescent="0.4">
      <c r="A978">
        <v>0</v>
      </c>
      <c r="B978" t="s">
        <v>4</v>
      </c>
      <c r="C978" s="7">
        <v>173.24917170000001</v>
      </c>
      <c r="D978">
        <v>30697.245060000001</v>
      </c>
    </row>
    <row r="979" spans="1:4" x14ac:dyDescent="0.4">
      <c r="A979">
        <v>0</v>
      </c>
      <c r="B979" t="s">
        <v>4</v>
      </c>
      <c r="C979" s="7">
        <v>173.73341809999999</v>
      </c>
      <c r="D979">
        <v>32480.53398</v>
      </c>
    </row>
    <row r="980" spans="1:4" x14ac:dyDescent="0.4">
      <c r="A980">
        <v>0</v>
      </c>
      <c r="B980" t="s">
        <v>4</v>
      </c>
      <c r="C980" s="7">
        <v>173.95946050000001</v>
      </c>
      <c r="D980">
        <v>53965.051209999998</v>
      </c>
    </row>
    <row r="981" spans="1:4" x14ac:dyDescent="0.4">
      <c r="A981">
        <v>0</v>
      </c>
      <c r="B981" t="s">
        <v>4</v>
      </c>
      <c r="C981" s="7">
        <v>174.3678659</v>
      </c>
      <c r="D981">
        <v>47750.120609999998</v>
      </c>
    </row>
    <row r="982" spans="1:4" x14ac:dyDescent="0.4">
      <c r="A982">
        <v>0</v>
      </c>
      <c r="B982" t="s">
        <v>4</v>
      </c>
      <c r="C982" s="7">
        <v>174.41294479999999</v>
      </c>
      <c r="D982">
        <v>40282.487549999998</v>
      </c>
    </row>
    <row r="983" spans="1:4" x14ac:dyDescent="0.4">
      <c r="A983">
        <v>0</v>
      </c>
      <c r="B983" t="s">
        <v>4</v>
      </c>
      <c r="C983" s="7">
        <v>174.48363470000001</v>
      </c>
      <c r="D983">
        <v>54992.989300000001</v>
      </c>
    </row>
    <row r="984" spans="1:4" x14ac:dyDescent="0.4">
      <c r="A984">
        <v>0</v>
      </c>
      <c r="B984" t="s">
        <v>4</v>
      </c>
      <c r="C984" s="7">
        <v>174.935485</v>
      </c>
      <c r="D984">
        <v>55044.370069999997</v>
      </c>
    </row>
    <row r="985" spans="1:4" x14ac:dyDescent="0.4">
      <c r="A985">
        <v>0</v>
      </c>
      <c r="B985" t="s">
        <v>4</v>
      </c>
      <c r="C985" s="7">
        <v>175.054337</v>
      </c>
      <c r="D985">
        <v>22644.995879999999</v>
      </c>
    </row>
    <row r="986" spans="1:4" x14ac:dyDescent="0.4">
      <c r="A986">
        <v>0</v>
      </c>
      <c r="B986" t="s">
        <v>4</v>
      </c>
      <c r="C986" s="7">
        <v>175.1677608</v>
      </c>
      <c r="D986">
        <v>53019.423009999999</v>
      </c>
    </row>
    <row r="987" spans="1:4" x14ac:dyDescent="0.4">
      <c r="A987">
        <v>0</v>
      </c>
      <c r="B987" t="s">
        <v>5</v>
      </c>
      <c r="C987" s="7">
        <v>175.59938059999999</v>
      </c>
      <c r="D987">
        <v>11510.057870000001</v>
      </c>
    </row>
    <row r="988" spans="1:4" x14ac:dyDescent="0.4">
      <c r="A988">
        <v>0</v>
      </c>
      <c r="B988" t="s">
        <v>4</v>
      </c>
      <c r="C988" s="7">
        <v>175.69886880000001</v>
      </c>
      <c r="D988">
        <v>40044.47032</v>
      </c>
    </row>
    <row r="989" spans="1:4" x14ac:dyDescent="0.4">
      <c r="A989">
        <v>0</v>
      </c>
      <c r="B989" t="s">
        <v>4</v>
      </c>
      <c r="C989" s="7">
        <v>176.3231998</v>
      </c>
      <c r="D989">
        <v>54798.698750000003</v>
      </c>
    </row>
    <row r="990" spans="1:4" x14ac:dyDescent="0.4">
      <c r="A990">
        <v>0</v>
      </c>
      <c r="B990" t="s">
        <v>5</v>
      </c>
      <c r="C990" s="7">
        <v>176.53383460000001</v>
      </c>
      <c r="D990">
        <v>15175.58604</v>
      </c>
    </row>
    <row r="991" spans="1:4" x14ac:dyDescent="0.4">
      <c r="A991">
        <v>0</v>
      </c>
      <c r="B991" t="s">
        <v>4</v>
      </c>
      <c r="C991" s="7">
        <v>176.59694579999999</v>
      </c>
      <c r="D991">
        <v>48957.756379999999</v>
      </c>
    </row>
    <row r="992" spans="1:4" x14ac:dyDescent="0.4">
      <c r="A992">
        <v>0</v>
      </c>
      <c r="B992" t="s">
        <v>5</v>
      </c>
      <c r="C992" s="7">
        <v>176.84057820000001</v>
      </c>
      <c r="D992">
        <v>20021.69339</v>
      </c>
    </row>
    <row r="993" spans="1:4" x14ac:dyDescent="0.4">
      <c r="A993">
        <v>0</v>
      </c>
      <c r="B993" t="s">
        <v>4</v>
      </c>
      <c r="C993" s="7">
        <v>176.90404580000001</v>
      </c>
      <c r="D993">
        <v>43150.268530000001</v>
      </c>
    </row>
    <row r="994" spans="1:4" x14ac:dyDescent="0.4">
      <c r="A994">
        <v>0</v>
      </c>
      <c r="B994" t="s">
        <v>4</v>
      </c>
      <c r="C994" s="7">
        <v>177.01086509999999</v>
      </c>
      <c r="D994">
        <v>53545.01511</v>
      </c>
    </row>
    <row r="995" spans="1:4" x14ac:dyDescent="0.4">
      <c r="A995">
        <v>0</v>
      </c>
      <c r="B995" t="s">
        <v>4</v>
      </c>
      <c r="C995" s="7">
        <v>177.01440109999999</v>
      </c>
      <c r="D995">
        <v>37553.801809999997</v>
      </c>
    </row>
    <row r="996" spans="1:4" x14ac:dyDescent="0.4">
      <c r="A996">
        <v>0</v>
      </c>
      <c r="B996" t="s">
        <v>4</v>
      </c>
      <c r="C996" s="7">
        <v>178.04734680000001</v>
      </c>
      <c r="D996">
        <v>35401.70897</v>
      </c>
    </row>
    <row r="997" spans="1:4" x14ac:dyDescent="0.4">
      <c r="A997">
        <v>0</v>
      </c>
      <c r="B997" t="s">
        <v>4</v>
      </c>
      <c r="C997" s="7">
        <v>178.15451569999999</v>
      </c>
      <c r="D997">
        <v>28785.962100000001</v>
      </c>
    </row>
    <row r="998" spans="1:4" x14ac:dyDescent="0.4">
      <c r="A998">
        <v>0</v>
      </c>
      <c r="B998" t="s">
        <v>4</v>
      </c>
      <c r="C998" s="7">
        <v>178.2750321</v>
      </c>
      <c r="D998">
        <v>35615.928110000001</v>
      </c>
    </row>
    <row r="999" spans="1:4" x14ac:dyDescent="0.4">
      <c r="A999">
        <v>0</v>
      </c>
      <c r="B999" t="s">
        <v>5</v>
      </c>
      <c r="C999" s="7">
        <v>179.50397749999999</v>
      </c>
      <c r="D999">
        <v>19020.295959999999</v>
      </c>
    </row>
    <row r="1000" spans="1:4" x14ac:dyDescent="0.4">
      <c r="A1000">
        <v>0</v>
      </c>
      <c r="B1000" t="s">
        <v>4</v>
      </c>
      <c r="C1000" s="7">
        <v>179.70007050000001</v>
      </c>
      <c r="D1000">
        <v>37727.53512</v>
      </c>
    </row>
    <row r="1001" spans="1:4" x14ac:dyDescent="0.4">
      <c r="A1001">
        <v>0</v>
      </c>
      <c r="B1001" t="s">
        <v>5</v>
      </c>
      <c r="C1001" s="7">
        <v>180.09514239999999</v>
      </c>
      <c r="D1001">
        <v>27351.428820000001</v>
      </c>
    </row>
    <row r="1002" spans="1:4" x14ac:dyDescent="0.4">
      <c r="A1002">
        <v>0</v>
      </c>
      <c r="B1002" t="s">
        <v>4</v>
      </c>
      <c r="C1002" s="7">
        <v>180.17149889999999</v>
      </c>
      <c r="D1002">
        <v>21403.077710000001</v>
      </c>
    </row>
    <row r="1003" spans="1:4" x14ac:dyDescent="0.4">
      <c r="A1003">
        <v>0</v>
      </c>
      <c r="B1003" t="s">
        <v>5</v>
      </c>
      <c r="C1003" s="7">
        <v>180.62012799999999</v>
      </c>
      <c r="D1003">
        <v>20975.5605</v>
      </c>
    </row>
    <row r="1004" spans="1:4" x14ac:dyDescent="0.4">
      <c r="A1004">
        <v>0</v>
      </c>
      <c r="B1004" t="s">
        <v>4</v>
      </c>
      <c r="C1004" s="7">
        <v>181.17148259999999</v>
      </c>
      <c r="D1004">
        <v>35175.903539999999</v>
      </c>
    </row>
    <row r="1005" spans="1:4" x14ac:dyDescent="0.4">
      <c r="A1005">
        <v>0</v>
      </c>
      <c r="B1005" t="s">
        <v>4</v>
      </c>
      <c r="C1005" s="7">
        <v>181.17934460000001</v>
      </c>
      <c r="D1005">
        <v>37380.144319999999</v>
      </c>
    </row>
    <row r="1006" spans="1:4" x14ac:dyDescent="0.4">
      <c r="A1006">
        <v>0</v>
      </c>
      <c r="B1006" t="s">
        <v>4</v>
      </c>
      <c r="C1006" s="7">
        <v>181.7244389</v>
      </c>
      <c r="D1006">
        <v>36858.058669999999</v>
      </c>
    </row>
    <row r="1007" spans="1:4" x14ac:dyDescent="0.4">
      <c r="A1007">
        <v>0</v>
      </c>
      <c r="B1007" t="s">
        <v>4</v>
      </c>
      <c r="C1007" s="7">
        <v>181.91977850000001</v>
      </c>
      <c r="D1007">
        <v>37725.247360000001</v>
      </c>
    </row>
    <row r="1008" spans="1:4" x14ac:dyDescent="0.4">
      <c r="A1008">
        <v>0</v>
      </c>
      <c r="B1008" t="s">
        <v>4</v>
      </c>
      <c r="C1008" s="7">
        <v>182.23872</v>
      </c>
      <c r="D1008">
        <v>45937.976880000002</v>
      </c>
    </row>
    <row r="1009" spans="1:4" x14ac:dyDescent="0.4">
      <c r="A1009">
        <v>0</v>
      </c>
      <c r="B1009" t="s">
        <v>4</v>
      </c>
      <c r="C1009" s="7">
        <v>182.32544419999999</v>
      </c>
      <c r="D1009">
        <v>39703.26885</v>
      </c>
    </row>
    <row r="1010" spans="1:4" x14ac:dyDescent="0.4">
      <c r="A1010">
        <v>0</v>
      </c>
      <c r="B1010" t="s">
        <v>4</v>
      </c>
      <c r="C1010" s="7">
        <v>182.37046000000001</v>
      </c>
      <c r="D1010">
        <v>45507.933700000001</v>
      </c>
    </row>
    <row r="1011" spans="1:4" x14ac:dyDescent="0.4">
      <c r="A1011">
        <v>0</v>
      </c>
      <c r="B1011" t="s">
        <v>4</v>
      </c>
      <c r="C1011" s="7">
        <v>182.62805990000001</v>
      </c>
      <c r="D1011">
        <v>31623.936450000001</v>
      </c>
    </row>
    <row r="1012" spans="1:4" x14ac:dyDescent="0.4">
      <c r="A1012">
        <v>0</v>
      </c>
      <c r="B1012" t="s">
        <v>4</v>
      </c>
      <c r="C1012" s="7">
        <v>182.74199490000001</v>
      </c>
      <c r="D1012">
        <v>32359.209210000001</v>
      </c>
    </row>
    <row r="1013" spans="1:4" x14ac:dyDescent="0.4">
      <c r="A1013">
        <v>0</v>
      </c>
      <c r="B1013" t="s">
        <v>4</v>
      </c>
      <c r="C1013" s="7">
        <v>182.89096319999999</v>
      </c>
      <c r="D1013">
        <v>21286.849989999999</v>
      </c>
    </row>
    <row r="1014" spans="1:4" x14ac:dyDescent="0.4">
      <c r="A1014">
        <v>0</v>
      </c>
      <c r="B1014" t="s">
        <v>4</v>
      </c>
      <c r="C1014" s="7">
        <v>183.4286922</v>
      </c>
      <c r="D1014">
        <v>39020.228860000003</v>
      </c>
    </row>
    <row r="1015" spans="1:4" x14ac:dyDescent="0.4">
      <c r="A1015">
        <v>0</v>
      </c>
      <c r="B1015" t="s">
        <v>4</v>
      </c>
      <c r="C1015" s="7">
        <v>183.57638220000001</v>
      </c>
      <c r="D1015">
        <v>51149.281569999999</v>
      </c>
    </row>
    <row r="1016" spans="1:4" x14ac:dyDescent="0.4">
      <c r="A1016">
        <v>0</v>
      </c>
      <c r="B1016" t="s">
        <v>4</v>
      </c>
      <c r="C1016" s="7">
        <v>184.42753189999999</v>
      </c>
      <c r="D1016">
        <v>36731.626949999998</v>
      </c>
    </row>
    <row r="1017" spans="1:4" x14ac:dyDescent="0.4">
      <c r="A1017">
        <v>0</v>
      </c>
      <c r="B1017" t="s">
        <v>4</v>
      </c>
      <c r="C1017" s="7">
        <v>184.5304739</v>
      </c>
      <c r="D1017">
        <v>35058.340649999998</v>
      </c>
    </row>
    <row r="1018" spans="1:4" x14ac:dyDescent="0.4">
      <c r="A1018">
        <v>0</v>
      </c>
      <c r="B1018" t="s">
        <v>4</v>
      </c>
      <c r="C1018" s="7">
        <v>184.5691415</v>
      </c>
      <c r="D1018">
        <v>44021.302159999999</v>
      </c>
    </row>
    <row r="1019" spans="1:4" x14ac:dyDescent="0.4">
      <c r="A1019">
        <v>0</v>
      </c>
      <c r="B1019" t="s">
        <v>4</v>
      </c>
      <c r="C1019" s="7">
        <v>184.8872983</v>
      </c>
      <c r="D1019">
        <v>49716.020409999997</v>
      </c>
    </row>
    <row r="1020" spans="1:4" x14ac:dyDescent="0.4">
      <c r="A1020">
        <v>0</v>
      </c>
      <c r="B1020" t="s">
        <v>5</v>
      </c>
      <c r="C1020" s="7">
        <v>184.92524689999999</v>
      </c>
      <c r="D1020">
        <v>11126.266180000001</v>
      </c>
    </row>
    <row r="1021" spans="1:4" x14ac:dyDescent="0.4">
      <c r="A1021">
        <v>0</v>
      </c>
      <c r="B1021" t="s">
        <v>4</v>
      </c>
      <c r="C1021" s="7">
        <v>185.01011449999999</v>
      </c>
      <c r="D1021">
        <v>40874.832849999999</v>
      </c>
    </row>
    <row r="1022" spans="1:4" x14ac:dyDescent="0.4">
      <c r="A1022">
        <v>0</v>
      </c>
      <c r="B1022" t="s">
        <v>4</v>
      </c>
      <c r="C1022" s="7">
        <v>186.4381344</v>
      </c>
      <c r="D1022">
        <v>13325.12133</v>
      </c>
    </row>
    <row r="1023" spans="1:4" x14ac:dyDescent="0.4">
      <c r="A1023">
        <v>0</v>
      </c>
      <c r="B1023" t="s">
        <v>4</v>
      </c>
      <c r="C1023" s="7">
        <v>186.5003869</v>
      </c>
      <c r="D1023">
        <v>45430.55027</v>
      </c>
    </row>
    <row r="1024" spans="1:4" x14ac:dyDescent="0.4">
      <c r="A1024">
        <v>0</v>
      </c>
      <c r="B1024" t="s">
        <v>4</v>
      </c>
      <c r="C1024" s="7">
        <v>186.52352010000001</v>
      </c>
      <c r="D1024">
        <v>36717.514580000003</v>
      </c>
    </row>
    <row r="1025" spans="1:4" x14ac:dyDescent="0.4">
      <c r="A1025">
        <v>0</v>
      </c>
      <c r="B1025" t="s">
        <v>5</v>
      </c>
      <c r="C1025" s="7">
        <v>186.66837430000001</v>
      </c>
      <c r="D1025">
        <v>15976.637860000001</v>
      </c>
    </row>
    <row r="1026" spans="1:4" x14ac:dyDescent="0.4">
      <c r="A1026">
        <v>0</v>
      </c>
      <c r="B1026" t="s">
        <v>4</v>
      </c>
      <c r="C1026" s="7">
        <v>187.31019259999999</v>
      </c>
      <c r="D1026">
        <v>31140.746719999999</v>
      </c>
    </row>
    <row r="1027" spans="1:4" x14ac:dyDescent="0.4">
      <c r="A1027">
        <v>0</v>
      </c>
      <c r="B1027" t="s">
        <v>4</v>
      </c>
      <c r="C1027" s="7">
        <v>187.59730260000001</v>
      </c>
      <c r="D1027">
        <v>59660.997040000002</v>
      </c>
    </row>
    <row r="1028" spans="1:4" x14ac:dyDescent="0.4">
      <c r="A1028">
        <v>0</v>
      </c>
      <c r="B1028" t="s">
        <v>5</v>
      </c>
      <c r="C1028" s="7">
        <v>187.67988560000001</v>
      </c>
      <c r="D1028">
        <v>18278.83397</v>
      </c>
    </row>
    <row r="1029" spans="1:4" x14ac:dyDescent="0.4">
      <c r="A1029">
        <v>0</v>
      </c>
      <c r="B1029" t="s">
        <v>4</v>
      </c>
      <c r="C1029" s="7">
        <v>187.9776847</v>
      </c>
      <c r="D1029">
        <v>49989.307430000001</v>
      </c>
    </row>
    <row r="1030" spans="1:4" x14ac:dyDescent="0.4">
      <c r="A1030">
        <v>0</v>
      </c>
      <c r="B1030" t="s">
        <v>4</v>
      </c>
      <c r="C1030" s="7">
        <v>188.40875589999999</v>
      </c>
      <c r="D1030">
        <v>35073.514600000002</v>
      </c>
    </row>
    <row r="1031" spans="1:4" x14ac:dyDescent="0.4">
      <c r="A1031">
        <v>0</v>
      </c>
      <c r="B1031" t="s">
        <v>4</v>
      </c>
      <c r="C1031" s="7">
        <v>188.54410200000001</v>
      </c>
      <c r="D1031">
        <v>49697.231789999998</v>
      </c>
    </row>
    <row r="1032" spans="1:4" x14ac:dyDescent="0.4">
      <c r="A1032">
        <v>0</v>
      </c>
      <c r="B1032" t="s">
        <v>4</v>
      </c>
      <c r="C1032" s="7">
        <v>189.1298582</v>
      </c>
      <c r="D1032">
        <v>28827.213090000001</v>
      </c>
    </row>
    <row r="1033" spans="1:4" x14ac:dyDescent="0.4">
      <c r="A1033">
        <v>0</v>
      </c>
      <c r="B1033" t="s">
        <v>4</v>
      </c>
      <c r="C1033" s="7">
        <v>189.3622325</v>
      </c>
      <c r="D1033">
        <v>36706.811970000002</v>
      </c>
    </row>
    <row r="1034" spans="1:4" x14ac:dyDescent="0.4">
      <c r="A1034">
        <v>0</v>
      </c>
      <c r="B1034" t="s">
        <v>4</v>
      </c>
      <c r="C1034" s="7">
        <v>189.73274240000001</v>
      </c>
      <c r="D1034">
        <v>53266.338320000003</v>
      </c>
    </row>
    <row r="1035" spans="1:4" x14ac:dyDescent="0.4">
      <c r="A1035">
        <v>0</v>
      </c>
      <c r="B1035" t="s">
        <v>5</v>
      </c>
      <c r="C1035" s="7">
        <v>189.99871419999999</v>
      </c>
      <c r="D1035">
        <v>24716.956129999999</v>
      </c>
    </row>
    <row r="1036" spans="1:4" x14ac:dyDescent="0.4">
      <c r="A1036">
        <v>0</v>
      </c>
      <c r="B1036" t="s">
        <v>4</v>
      </c>
      <c r="C1036" s="7">
        <v>190.5034301</v>
      </c>
      <c r="D1036">
        <v>53690.591229999998</v>
      </c>
    </row>
    <row r="1037" spans="1:4" x14ac:dyDescent="0.4">
      <c r="A1037">
        <v>0</v>
      </c>
      <c r="B1037" t="s">
        <v>5</v>
      </c>
      <c r="C1037" s="7">
        <v>190.61927829999999</v>
      </c>
      <c r="D1037">
        <v>21744.509320000001</v>
      </c>
    </row>
    <row r="1038" spans="1:4" x14ac:dyDescent="0.4">
      <c r="A1038">
        <v>0</v>
      </c>
      <c r="B1038" t="s">
        <v>4</v>
      </c>
      <c r="C1038" s="7">
        <v>190.64110529999999</v>
      </c>
      <c r="D1038">
        <v>31463.419979999999</v>
      </c>
    </row>
    <row r="1039" spans="1:4" x14ac:dyDescent="0.4">
      <c r="A1039">
        <v>0</v>
      </c>
      <c r="B1039" t="s">
        <v>4</v>
      </c>
      <c r="C1039" s="7">
        <v>191.21500069999999</v>
      </c>
      <c r="D1039">
        <v>41921.682849999997</v>
      </c>
    </row>
    <row r="1040" spans="1:4" x14ac:dyDescent="0.4">
      <c r="A1040">
        <v>0</v>
      </c>
      <c r="B1040" t="s">
        <v>4</v>
      </c>
      <c r="C1040" s="7">
        <v>191.61107060000001</v>
      </c>
      <c r="D1040">
        <v>35119.581380000003</v>
      </c>
    </row>
    <row r="1041" spans="1:4" x14ac:dyDescent="0.4">
      <c r="A1041">
        <v>0</v>
      </c>
      <c r="B1041" t="s">
        <v>4</v>
      </c>
      <c r="C1041" s="7">
        <v>191.9130126</v>
      </c>
      <c r="D1041">
        <v>55659.473290000002</v>
      </c>
    </row>
    <row r="1042" spans="1:4" x14ac:dyDescent="0.4">
      <c r="A1042">
        <v>0</v>
      </c>
      <c r="B1042" t="s">
        <v>5</v>
      </c>
      <c r="C1042" s="7">
        <v>192.4111547</v>
      </c>
      <c r="D1042">
        <v>24050.371719999999</v>
      </c>
    </row>
    <row r="1043" spans="1:4" x14ac:dyDescent="0.4">
      <c r="A1043">
        <v>0</v>
      </c>
      <c r="B1043" t="s">
        <v>4</v>
      </c>
      <c r="C1043" s="7">
        <v>192.62746290000001</v>
      </c>
      <c r="D1043">
        <v>38042.018389999997</v>
      </c>
    </row>
    <row r="1044" spans="1:4" x14ac:dyDescent="0.4">
      <c r="A1044">
        <v>0</v>
      </c>
      <c r="B1044" t="s">
        <v>4</v>
      </c>
      <c r="C1044" s="7">
        <v>193.28316469999999</v>
      </c>
      <c r="D1044">
        <v>37376.649709999998</v>
      </c>
    </row>
    <row r="1045" spans="1:4" x14ac:dyDescent="0.4">
      <c r="A1045">
        <v>0</v>
      </c>
      <c r="B1045" t="s">
        <v>4</v>
      </c>
      <c r="C1045" s="7">
        <v>193.3585386</v>
      </c>
      <c r="D1045">
        <v>34728.021430000001</v>
      </c>
    </row>
    <row r="1046" spans="1:4" x14ac:dyDescent="0.4">
      <c r="A1046">
        <v>0</v>
      </c>
      <c r="B1046" t="s">
        <v>5</v>
      </c>
      <c r="C1046" s="7">
        <v>193.7197625</v>
      </c>
      <c r="D1046">
        <v>18002.54765</v>
      </c>
    </row>
    <row r="1047" spans="1:4" x14ac:dyDescent="0.4">
      <c r="A1047">
        <v>0</v>
      </c>
      <c r="B1047" t="s">
        <v>4</v>
      </c>
      <c r="C1047" s="7">
        <v>194.1734166</v>
      </c>
      <c r="D1047">
        <v>28743.164369999999</v>
      </c>
    </row>
    <row r="1048" spans="1:4" x14ac:dyDescent="0.4">
      <c r="A1048">
        <v>0</v>
      </c>
      <c r="B1048" t="s">
        <v>5</v>
      </c>
      <c r="C1048" s="7">
        <v>194.18501209999999</v>
      </c>
      <c r="D1048">
        <v>20889.851999999999</v>
      </c>
    </row>
    <row r="1049" spans="1:4" x14ac:dyDescent="0.4">
      <c r="A1049">
        <v>0</v>
      </c>
      <c r="B1049" t="s">
        <v>4</v>
      </c>
      <c r="C1049" s="7">
        <v>194.19355479999999</v>
      </c>
      <c r="D1049">
        <v>43150.501730000004</v>
      </c>
    </row>
    <row r="1050" spans="1:4" x14ac:dyDescent="0.4">
      <c r="A1050">
        <v>0</v>
      </c>
      <c r="B1050" t="s">
        <v>4</v>
      </c>
      <c r="C1050" s="7">
        <v>194.55439010000001</v>
      </c>
      <c r="D1050">
        <v>38794.145909999999</v>
      </c>
    </row>
    <row r="1051" spans="1:4" x14ac:dyDescent="0.4">
      <c r="A1051">
        <v>0</v>
      </c>
      <c r="B1051" t="s">
        <v>4</v>
      </c>
      <c r="C1051" s="7">
        <v>194.5759668</v>
      </c>
      <c r="D1051">
        <v>44543.781000000003</v>
      </c>
    </row>
    <row r="1052" spans="1:4" x14ac:dyDescent="0.4">
      <c r="A1052">
        <v>0</v>
      </c>
      <c r="B1052" t="s">
        <v>4</v>
      </c>
      <c r="C1052" s="7">
        <v>195.02233519999999</v>
      </c>
      <c r="D1052">
        <v>44222.978739999999</v>
      </c>
    </row>
    <row r="1053" spans="1:4" x14ac:dyDescent="0.4">
      <c r="A1053">
        <v>0</v>
      </c>
      <c r="B1053" t="s">
        <v>4</v>
      </c>
      <c r="C1053" s="7">
        <v>196.19541559999999</v>
      </c>
      <c r="D1053">
        <v>26612.560300000001</v>
      </c>
    </row>
    <row r="1054" spans="1:4" x14ac:dyDescent="0.4">
      <c r="A1054">
        <v>0</v>
      </c>
      <c r="B1054" t="s">
        <v>4</v>
      </c>
      <c r="C1054" s="7">
        <v>196.37400830000001</v>
      </c>
      <c r="D1054">
        <v>57397.277199999997</v>
      </c>
    </row>
    <row r="1055" spans="1:4" x14ac:dyDescent="0.4">
      <c r="A1055">
        <v>0</v>
      </c>
      <c r="B1055" t="s">
        <v>4</v>
      </c>
      <c r="C1055" s="7">
        <v>196.3892855</v>
      </c>
      <c r="D1055">
        <v>29932.66203</v>
      </c>
    </row>
    <row r="1056" spans="1:4" x14ac:dyDescent="0.4">
      <c r="A1056">
        <v>0</v>
      </c>
      <c r="B1056" t="s">
        <v>4</v>
      </c>
      <c r="C1056" s="7">
        <v>196.45691310000001</v>
      </c>
      <c r="D1056">
        <v>41346.785909999999</v>
      </c>
    </row>
    <row r="1057" spans="1:4" x14ac:dyDescent="0.4">
      <c r="A1057">
        <v>0</v>
      </c>
      <c r="B1057" t="s">
        <v>4</v>
      </c>
      <c r="C1057" s="7">
        <v>196.48299040000001</v>
      </c>
      <c r="D1057">
        <v>41972.984949999998</v>
      </c>
    </row>
    <row r="1058" spans="1:4" x14ac:dyDescent="0.4">
      <c r="A1058">
        <v>0</v>
      </c>
      <c r="B1058" t="s">
        <v>4</v>
      </c>
      <c r="C1058" s="7">
        <v>196.51556199999999</v>
      </c>
      <c r="D1058">
        <v>44226.63177</v>
      </c>
    </row>
    <row r="1059" spans="1:4" x14ac:dyDescent="0.4">
      <c r="A1059">
        <v>0</v>
      </c>
      <c r="B1059" t="s">
        <v>5</v>
      </c>
      <c r="C1059" s="7">
        <v>196.77672870000001</v>
      </c>
      <c r="D1059">
        <v>15858.353300000001</v>
      </c>
    </row>
    <row r="1060" spans="1:4" x14ac:dyDescent="0.4">
      <c r="A1060">
        <v>0</v>
      </c>
      <c r="B1060" t="s">
        <v>4</v>
      </c>
      <c r="C1060" s="7">
        <v>196.91292569999999</v>
      </c>
      <c r="D1060">
        <v>35737.603629999998</v>
      </c>
    </row>
    <row r="1061" spans="1:4" x14ac:dyDescent="0.4">
      <c r="A1061">
        <v>0</v>
      </c>
      <c r="B1061" t="s">
        <v>4</v>
      </c>
      <c r="C1061" s="7">
        <v>196.93845949999999</v>
      </c>
      <c r="D1061">
        <v>35488.448880000004</v>
      </c>
    </row>
    <row r="1062" spans="1:4" x14ac:dyDescent="0.4">
      <c r="A1062">
        <v>0</v>
      </c>
      <c r="B1062" t="s">
        <v>4</v>
      </c>
      <c r="C1062" s="7">
        <v>196.9871114</v>
      </c>
      <c r="D1062">
        <v>41314.993620000001</v>
      </c>
    </row>
    <row r="1063" spans="1:4" x14ac:dyDescent="0.4">
      <c r="A1063">
        <v>0</v>
      </c>
      <c r="B1063" t="s">
        <v>4</v>
      </c>
      <c r="C1063" s="7">
        <v>197.32726539999999</v>
      </c>
      <c r="D1063">
        <v>24562.11966</v>
      </c>
    </row>
    <row r="1064" spans="1:4" x14ac:dyDescent="0.4">
      <c r="A1064">
        <v>0</v>
      </c>
      <c r="B1064" t="s">
        <v>4</v>
      </c>
      <c r="C1064" s="7">
        <v>197.5383215</v>
      </c>
      <c r="D1064">
        <v>58646.927799999998</v>
      </c>
    </row>
    <row r="1065" spans="1:4" x14ac:dyDescent="0.4">
      <c r="A1065">
        <v>0</v>
      </c>
      <c r="B1065" t="s">
        <v>4</v>
      </c>
      <c r="C1065" s="7">
        <v>197.91071650000001</v>
      </c>
      <c r="D1065">
        <v>30971.197250000001</v>
      </c>
    </row>
    <row r="1066" spans="1:4" x14ac:dyDescent="0.4">
      <c r="A1066">
        <v>0</v>
      </c>
      <c r="B1066" t="s">
        <v>4</v>
      </c>
      <c r="C1066" s="7">
        <v>197.98940379999999</v>
      </c>
      <c r="D1066">
        <v>33723.985760000003</v>
      </c>
    </row>
    <row r="1067" spans="1:4" x14ac:dyDescent="0.4">
      <c r="A1067">
        <v>0</v>
      </c>
      <c r="B1067" t="s">
        <v>4</v>
      </c>
      <c r="C1067" s="7">
        <v>198.03840919999999</v>
      </c>
      <c r="D1067">
        <v>36270.938119999999</v>
      </c>
    </row>
    <row r="1068" spans="1:4" x14ac:dyDescent="0.4">
      <c r="A1068">
        <v>0</v>
      </c>
      <c r="B1068" t="s">
        <v>4</v>
      </c>
      <c r="C1068" s="7">
        <v>198.38570799999999</v>
      </c>
      <c r="D1068">
        <v>37085.603710000003</v>
      </c>
    </row>
    <row r="1069" spans="1:4" x14ac:dyDescent="0.4">
      <c r="A1069">
        <v>0</v>
      </c>
      <c r="B1069" t="s">
        <v>4</v>
      </c>
      <c r="C1069" s="7">
        <v>198.59479049999999</v>
      </c>
      <c r="D1069">
        <v>58598.66764</v>
      </c>
    </row>
    <row r="1070" spans="1:4" x14ac:dyDescent="0.4">
      <c r="A1070">
        <v>0</v>
      </c>
      <c r="B1070" t="s">
        <v>4</v>
      </c>
      <c r="C1070" s="7">
        <v>198.73091790000001</v>
      </c>
      <c r="D1070">
        <v>33512.930370000002</v>
      </c>
    </row>
    <row r="1071" spans="1:4" x14ac:dyDescent="0.4">
      <c r="A1071">
        <v>0</v>
      </c>
      <c r="B1071" t="s">
        <v>4</v>
      </c>
      <c r="C1071" s="7">
        <v>198.9291418</v>
      </c>
      <c r="D1071">
        <v>50463.77549</v>
      </c>
    </row>
    <row r="1072" spans="1:4" x14ac:dyDescent="0.4">
      <c r="A1072">
        <v>0</v>
      </c>
      <c r="B1072" t="s">
        <v>5</v>
      </c>
      <c r="C1072" s="7">
        <v>199.12709269999999</v>
      </c>
      <c r="D1072">
        <v>19913.602500000001</v>
      </c>
    </row>
    <row r="1073" spans="1:4" x14ac:dyDescent="0.4">
      <c r="A1073">
        <v>0</v>
      </c>
      <c r="B1073" t="s">
        <v>4</v>
      </c>
      <c r="C1073" s="7">
        <v>199.13614870000001</v>
      </c>
      <c r="D1073">
        <v>49292.54565</v>
      </c>
    </row>
    <row r="1074" spans="1:4" x14ac:dyDescent="0.4">
      <c r="A1074">
        <v>0</v>
      </c>
      <c r="B1074" t="s">
        <v>4</v>
      </c>
      <c r="C1074" s="7">
        <v>199.17456580000001</v>
      </c>
      <c r="D1074">
        <v>21753.356960000001</v>
      </c>
    </row>
    <row r="1075" spans="1:4" x14ac:dyDescent="0.4">
      <c r="A1075">
        <v>0</v>
      </c>
      <c r="B1075" t="s">
        <v>4</v>
      </c>
      <c r="C1075" s="7">
        <v>199.4547896</v>
      </c>
      <c r="D1075">
        <v>57455.210160000002</v>
      </c>
    </row>
    <row r="1076" spans="1:4" x14ac:dyDescent="0.4">
      <c r="A1076">
        <v>0</v>
      </c>
      <c r="B1076" t="s">
        <v>4</v>
      </c>
      <c r="C1076" s="7">
        <v>199.59452569999999</v>
      </c>
      <c r="D1076">
        <v>27579.35339</v>
      </c>
    </row>
    <row r="1077" spans="1:4" x14ac:dyDescent="0.4">
      <c r="A1077">
        <v>0</v>
      </c>
      <c r="B1077" t="s">
        <v>4</v>
      </c>
      <c r="C1077" s="7">
        <v>200.16280399999999</v>
      </c>
      <c r="D1077">
        <v>24280.130160000001</v>
      </c>
    </row>
    <row r="1078" spans="1:4" x14ac:dyDescent="0.4">
      <c r="A1078">
        <v>0</v>
      </c>
      <c r="B1078" t="s">
        <v>4</v>
      </c>
      <c r="C1078" s="7">
        <v>200.27480840000001</v>
      </c>
      <c r="D1078">
        <v>36926.397550000002</v>
      </c>
    </row>
    <row r="1079" spans="1:4" x14ac:dyDescent="0.4">
      <c r="A1079">
        <v>0</v>
      </c>
      <c r="B1079" t="s">
        <v>5</v>
      </c>
      <c r="C1079" s="7">
        <v>200.92218260000001</v>
      </c>
      <c r="D1079">
        <v>16862.95232</v>
      </c>
    </row>
    <row r="1080" spans="1:4" x14ac:dyDescent="0.4">
      <c r="A1080">
        <v>0</v>
      </c>
      <c r="B1080" t="s">
        <v>4</v>
      </c>
      <c r="C1080" s="7">
        <v>201.55839940000001</v>
      </c>
      <c r="D1080">
        <v>27924.846560000002</v>
      </c>
    </row>
    <row r="1081" spans="1:4" x14ac:dyDescent="0.4">
      <c r="A1081">
        <v>0</v>
      </c>
      <c r="B1081" t="s">
        <v>4</v>
      </c>
      <c r="C1081" s="7">
        <v>201.80740019999999</v>
      </c>
      <c r="D1081">
        <v>71878.772639999996</v>
      </c>
    </row>
    <row r="1082" spans="1:4" x14ac:dyDescent="0.4">
      <c r="A1082">
        <v>0</v>
      </c>
      <c r="B1082" t="s">
        <v>4</v>
      </c>
      <c r="C1082" s="7">
        <v>202.07043289999999</v>
      </c>
      <c r="D1082">
        <v>28814.175309999999</v>
      </c>
    </row>
    <row r="1083" spans="1:4" x14ac:dyDescent="0.4">
      <c r="A1083">
        <v>0</v>
      </c>
      <c r="B1083" t="s">
        <v>4</v>
      </c>
      <c r="C1083" s="7">
        <v>202.32120810000001</v>
      </c>
      <c r="D1083">
        <v>37188.569380000001</v>
      </c>
    </row>
    <row r="1084" spans="1:4" x14ac:dyDescent="0.4">
      <c r="A1084">
        <v>0</v>
      </c>
      <c r="B1084" t="s">
        <v>4</v>
      </c>
      <c r="C1084" s="7">
        <v>203.26381720000001</v>
      </c>
      <c r="D1084">
        <v>46518.132409999998</v>
      </c>
    </row>
    <row r="1085" spans="1:4" x14ac:dyDescent="0.4">
      <c r="A1085">
        <v>0</v>
      </c>
      <c r="B1085" t="s">
        <v>4</v>
      </c>
      <c r="C1085" s="7">
        <v>203.3000811</v>
      </c>
      <c r="D1085">
        <v>53055.694430000003</v>
      </c>
    </row>
    <row r="1086" spans="1:4" x14ac:dyDescent="0.4">
      <c r="A1086">
        <v>0</v>
      </c>
      <c r="B1086" t="s">
        <v>4</v>
      </c>
      <c r="C1086" s="7">
        <v>203.3281235</v>
      </c>
      <c r="D1086">
        <v>40490.144990000001</v>
      </c>
    </row>
    <row r="1087" spans="1:4" x14ac:dyDescent="0.4">
      <c r="A1087">
        <v>0</v>
      </c>
      <c r="B1087" t="s">
        <v>4</v>
      </c>
      <c r="C1087" s="7">
        <v>203.95804369999999</v>
      </c>
      <c r="D1087">
        <v>63638.187319999997</v>
      </c>
    </row>
    <row r="1088" spans="1:4" x14ac:dyDescent="0.4">
      <c r="A1088">
        <v>0</v>
      </c>
      <c r="B1088" t="s">
        <v>5</v>
      </c>
      <c r="C1088" s="7">
        <v>203.966127</v>
      </c>
      <c r="D1088">
        <v>16433.674289999999</v>
      </c>
    </row>
    <row r="1089" spans="1:4" x14ac:dyDescent="0.4">
      <c r="A1089">
        <v>0</v>
      </c>
      <c r="B1089" t="s">
        <v>4</v>
      </c>
      <c r="C1089" s="7">
        <v>204.03024669999999</v>
      </c>
      <c r="D1089">
        <v>51108.044959999999</v>
      </c>
    </row>
    <row r="1090" spans="1:4" x14ac:dyDescent="0.4">
      <c r="A1090">
        <v>0</v>
      </c>
      <c r="B1090" t="s">
        <v>4</v>
      </c>
      <c r="C1090" s="7">
        <v>204.39619959999999</v>
      </c>
      <c r="D1090">
        <v>38979.623879999999</v>
      </c>
    </row>
    <row r="1091" spans="1:4" x14ac:dyDescent="0.4">
      <c r="A1091">
        <v>0</v>
      </c>
      <c r="B1091" t="s">
        <v>4</v>
      </c>
      <c r="C1091" s="7">
        <v>204.69459599999999</v>
      </c>
      <c r="D1091">
        <v>42076.576119999998</v>
      </c>
    </row>
    <row r="1092" spans="1:4" x14ac:dyDescent="0.4">
      <c r="A1092">
        <v>0</v>
      </c>
      <c r="B1092" t="s">
        <v>4</v>
      </c>
      <c r="C1092" s="7">
        <v>204.74018169999999</v>
      </c>
      <c r="D1092">
        <v>17534.290540000002</v>
      </c>
    </row>
    <row r="1093" spans="1:4" x14ac:dyDescent="0.4">
      <c r="A1093">
        <v>0</v>
      </c>
      <c r="B1093" t="s">
        <v>4</v>
      </c>
      <c r="C1093" s="7">
        <v>205.00626439999999</v>
      </c>
      <c r="D1093">
        <v>36554.626530000001</v>
      </c>
    </row>
    <row r="1094" spans="1:4" x14ac:dyDescent="0.4">
      <c r="A1094">
        <v>0</v>
      </c>
      <c r="B1094" t="s">
        <v>4</v>
      </c>
      <c r="C1094" s="7">
        <v>205.1731978</v>
      </c>
      <c r="D1094">
        <v>47284.253510000002</v>
      </c>
    </row>
    <row r="1095" spans="1:4" x14ac:dyDescent="0.4">
      <c r="A1095">
        <v>0</v>
      </c>
      <c r="B1095" t="s">
        <v>4</v>
      </c>
      <c r="C1095" s="7">
        <v>205.6438081</v>
      </c>
      <c r="D1095">
        <v>37766.493690000003</v>
      </c>
    </row>
    <row r="1096" spans="1:4" x14ac:dyDescent="0.4">
      <c r="A1096">
        <v>0</v>
      </c>
      <c r="B1096" t="s">
        <v>4</v>
      </c>
      <c r="C1096" s="7">
        <v>206.01634519999999</v>
      </c>
      <c r="D1096">
        <v>38550.376669999998</v>
      </c>
    </row>
    <row r="1097" spans="1:4" x14ac:dyDescent="0.4">
      <c r="A1097">
        <v>0</v>
      </c>
      <c r="B1097" t="s">
        <v>4</v>
      </c>
      <c r="C1097" s="7">
        <v>206.54252260000001</v>
      </c>
      <c r="D1097">
        <v>14909.367099999999</v>
      </c>
    </row>
    <row r="1098" spans="1:4" x14ac:dyDescent="0.4">
      <c r="A1098">
        <v>0</v>
      </c>
      <c r="B1098" t="s">
        <v>4</v>
      </c>
      <c r="C1098" s="7">
        <v>206.8208783</v>
      </c>
      <c r="D1098">
        <v>49221.148520000002</v>
      </c>
    </row>
    <row r="1099" spans="1:4" x14ac:dyDescent="0.4">
      <c r="A1099">
        <v>0</v>
      </c>
      <c r="B1099" t="s">
        <v>4</v>
      </c>
      <c r="C1099" s="7">
        <v>206.94884640000001</v>
      </c>
      <c r="D1099">
        <v>53058.561410000002</v>
      </c>
    </row>
    <row r="1100" spans="1:4" x14ac:dyDescent="0.4">
      <c r="A1100">
        <v>0</v>
      </c>
      <c r="B1100" t="s">
        <v>4</v>
      </c>
      <c r="C1100" s="7">
        <v>207.30380919999999</v>
      </c>
      <c r="D1100">
        <v>49999.495739999998</v>
      </c>
    </row>
    <row r="1101" spans="1:4" x14ac:dyDescent="0.4">
      <c r="A1101">
        <v>0</v>
      </c>
      <c r="B1101" t="s">
        <v>4</v>
      </c>
      <c r="C1101" s="7">
        <v>207.89520690000001</v>
      </c>
      <c r="D1101">
        <v>52249.312339999997</v>
      </c>
    </row>
    <row r="1102" spans="1:4" x14ac:dyDescent="0.4">
      <c r="A1102">
        <v>0</v>
      </c>
      <c r="B1102" t="s">
        <v>5</v>
      </c>
      <c r="C1102" s="7">
        <v>207.92597029999999</v>
      </c>
      <c r="D1102">
        <v>19078.891899999999</v>
      </c>
    </row>
    <row r="1103" spans="1:4" x14ac:dyDescent="0.4">
      <c r="A1103">
        <v>0</v>
      </c>
      <c r="B1103" t="s">
        <v>4</v>
      </c>
      <c r="C1103" s="7">
        <v>208.0077062</v>
      </c>
      <c r="D1103">
        <v>42399.529560000003</v>
      </c>
    </row>
    <row r="1104" spans="1:4" x14ac:dyDescent="0.4">
      <c r="A1104">
        <v>0</v>
      </c>
      <c r="B1104" t="s">
        <v>4</v>
      </c>
      <c r="C1104" s="7">
        <v>208.0504439</v>
      </c>
      <c r="D1104">
        <v>46840.519269999997</v>
      </c>
    </row>
    <row r="1105" spans="1:4" x14ac:dyDescent="0.4">
      <c r="A1105">
        <v>0</v>
      </c>
      <c r="B1105" t="s">
        <v>4</v>
      </c>
      <c r="C1105" s="7">
        <v>208.29507910000001</v>
      </c>
      <c r="D1105">
        <v>37295.801979999997</v>
      </c>
    </row>
    <row r="1106" spans="1:4" x14ac:dyDescent="0.4">
      <c r="A1106">
        <v>0</v>
      </c>
      <c r="B1106" t="s">
        <v>5</v>
      </c>
      <c r="C1106" s="7">
        <v>208.8969152</v>
      </c>
      <c r="D1106">
        <v>17966.361140000001</v>
      </c>
    </row>
    <row r="1107" spans="1:4" x14ac:dyDescent="0.4">
      <c r="A1107">
        <v>0</v>
      </c>
      <c r="B1107" t="s">
        <v>4</v>
      </c>
      <c r="C1107" s="7">
        <v>209.04278890000001</v>
      </c>
      <c r="D1107">
        <v>40075.984149999997</v>
      </c>
    </row>
    <row r="1108" spans="1:4" x14ac:dyDescent="0.4">
      <c r="A1108">
        <v>0</v>
      </c>
      <c r="B1108" t="s">
        <v>4</v>
      </c>
      <c r="C1108" s="7">
        <v>209.6744506</v>
      </c>
      <c r="D1108">
        <v>35688.13581</v>
      </c>
    </row>
    <row r="1109" spans="1:4" x14ac:dyDescent="0.4">
      <c r="A1109">
        <v>0</v>
      </c>
      <c r="B1109" t="s">
        <v>4</v>
      </c>
      <c r="C1109" s="7">
        <v>210.12325939999999</v>
      </c>
      <c r="D1109">
        <v>58413.103669999997</v>
      </c>
    </row>
    <row r="1110" spans="1:4" x14ac:dyDescent="0.4">
      <c r="A1110">
        <v>0</v>
      </c>
      <c r="B1110" t="s">
        <v>4</v>
      </c>
      <c r="C1110" s="7">
        <v>210.7807881</v>
      </c>
      <c r="D1110">
        <v>46326.761120000003</v>
      </c>
    </row>
    <row r="1111" spans="1:4" x14ac:dyDescent="0.4">
      <c r="A1111">
        <v>0</v>
      </c>
      <c r="B1111" t="s">
        <v>4</v>
      </c>
      <c r="C1111" s="7">
        <v>210.79728299999999</v>
      </c>
      <c r="D1111">
        <v>34468.899160000001</v>
      </c>
    </row>
    <row r="1112" spans="1:4" x14ac:dyDescent="0.4">
      <c r="A1112">
        <v>0</v>
      </c>
      <c r="B1112" t="s">
        <v>5</v>
      </c>
      <c r="C1112" s="7">
        <v>210.89792270000001</v>
      </c>
      <c r="D1112">
        <v>19075.20696</v>
      </c>
    </row>
    <row r="1113" spans="1:4" x14ac:dyDescent="0.4">
      <c r="A1113">
        <v>0</v>
      </c>
      <c r="B1113" t="s">
        <v>4</v>
      </c>
      <c r="C1113" s="7">
        <v>211.07550180000001</v>
      </c>
      <c r="D1113">
        <v>50506.22019</v>
      </c>
    </row>
    <row r="1114" spans="1:4" x14ac:dyDescent="0.4">
      <c r="A1114">
        <v>0</v>
      </c>
      <c r="B1114" t="s">
        <v>4</v>
      </c>
      <c r="C1114" s="7">
        <v>211.98302820000001</v>
      </c>
      <c r="D1114">
        <v>33448.244780000001</v>
      </c>
    </row>
    <row r="1115" spans="1:4" x14ac:dyDescent="0.4">
      <c r="A1115">
        <v>0</v>
      </c>
      <c r="B1115" t="s">
        <v>5</v>
      </c>
      <c r="C1115" s="7">
        <v>212.0421829</v>
      </c>
      <c r="D1115">
        <v>16179.30775</v>
      </c>
    </row>
    <row r="1116" spans="1:4" x14ac:dyDescent="0.4">
      <c r="A1116">
        <v>0</v>
      </c>
      <c r="B1116" t="s">
        <v>4</v>
      </c>
      <c r="C1116" s="7">
        <v>212.3613685</v>
      </c>
      <c r="D1116">
        <v>32283.405309999998</v>
      </c>
    </row>
    <row r="1117" spans="1:4" x14ac:dyDescent="0.4">
      <c r="A1117">
        <v>0</v>
      </c>
      <c r="B1117" t="s">
        <v>4</v>
      </c>
      <c r="C1117" s="7">
        <v>212.49792869999999</v>
      </c>
      <c r="D1117">
        <v>53619.475709999999</v>
      </c>
    </row>
    <row r="1118" spans="1:4" x14ac:dyDescent="0.4">
      <c r="A1118">
        <v>0</v>
      </c>
      <c r="B1118" t="s">
        <v>4</v>
      </c>
      <c r="C1118" s="7">
        <v>212.6477409</v>
      </c>
      <c r="D1118">
        <v>29592.170849999999</v>
      </c>
    </row>
    <row r="1119" spans="1:4" x14ac:dyDescent="0.4">
      <c r="A1119">
        <v>0</v>
      </c>
      <c r="B1119" t="s">
        <v>5</v>
      </c>
      <c r="C1119" s="7">
        <v>212.70864409999999</v>
      </c>
      <c r="D1119">
        <v>13155.672060000001</v>
      </c>
    </row>
    <row r="1120" spans="1:4" x14ac:dyDescent="0.4">
      <c r="A1120">
        <v>0</v>
      </c>
      <c r="B1120" t="s">
        <v>5</v>
      </c>
      <c r="C1120" s="7">
        <v>212.82136850000001</v>
      </c>
      <c r="D1120">
        <v>24515.975470000001</v>
      </c>
    </row>
    <row r="1121" spans="1:4" x14ac:dyDescent="0.4">
      <c r="A1121">
        <v>0</v>
      </c>
      <c r="B1121" t="s">
        <v>4</v>
      </c>
      <c r="C1121" s="7">
        <v>212.9317825</v>
      </c>
      <c r="D1121">
        <v>46843.912490000002</v>
      </c>
    </row>
    <row r="1122" spans="1:4" x14ac:dyDescent="0.4">
      <c r="A1122">
        <v>0</v>
      </c>
      <c r="B1122" t="s">
        <v>4</v>
      </c>
      <c r="C1122" s="7">
        <v>213.010074</v>
      </c>
      <c r="D1122">
        <v>38950.60007</v>
      </c>
    </row>
    <row r="1123" spans="1:4" x14ac:dyDescent="0.4">
      <c r="A1123">
        <v>0</v>
      </c>
      <c r="B1123" t="s">
        <v>5</v>
      </c>
      <c r="C1123" s="7">
        <v>213.17327520000001</v>
      </c>
      <c r="D1123">
        <v>22811.456979999999</v>
      </c>
    </row>
    <row r="1124" spans="1:4" x14ac:dyDescent="0.4">
      <c r="A1124">
        <v>0</v>
      </c>
      <c r="B1124" t="s">
        <v>4</v>
      </c>
      <c r="C1124" s="7">
        <v>214.23649510000001</v>
      </c>
      <c r="D1124">
        <v>38720.81076</v>
      </c>
    </row>
    <row r="1125" spans="1:4" x14ac:dyDescent="0.4">
      <c r="A1125">
        <v>0</v>
      </c>
      <c r="B1125" t="s">
        <v>4</v>
      </c>
      <c r="C1125" s="7">
        <v>214.27269039999999</v>
      </c>
      <c r="D1125">
        <v>56032.647579999997</v>
      </c>
    </row>
    <row r="1126" spans="1:4" x14ac:dyDescent="0.4">
      <c r="A1126">
        <v>0</v>
      </c>
      <c r="B1126" t="s">
        <v>4</v>
      </c>
      <c r="C1126" s="7">
        <v>214.41156269999999</v>
      </c>
      <c r="D1126">
        <v>42758.812819999999</v>
      </c>
    </row>
    <row r="1127" spans="1:4" x14ac:dyDescent="0.4">
      <c r="A1127">
        <v>0</v>
      </c>
      <c r="B1127" t="s">
        <v>4</v>
      </c>
      <c r="C1127" s="7">
        <v>214.84623500000001</v>
      </c>
      <c r="D1127">
        <v>39629.20018</v>
      </c>
    </row>
    <row r="1128" spans="1:4" x14ac:dyDescent="0.4">
      <c r="A1128">
        <v>0</v>
      </c>
      <c r="B1128" t="s">
        <v>4</v>
      </c>
      <c r="C1128" s="7">
        <v>214.90162609999999</v>
      </c>
      <c r="D1128">
        <v>33904.577720000001</v>
      </c>
    </row>
    <row r="1129" spans="1:4" x14ac:dyDescent="0.4">
      <c r="A1129">
        <v>0</v>
      </c>
      <c r="B1129" t="s">
        <v>4</v>
      </c>
      <c r="C1129" s="7">
        <v>214.98179039999999</v>
      </c>
      <c r="D1129">
        <v>46693.937740000001</v>
      </c>
    </row>
    <row r="1130" spans="1:4" x14ac:dyDescent="0.4">
      <c r="A1130">
        <v>0</v>
      </c>
      <c r="B1130" t="s">
        <v>4</v>
      </c>
      <c r="C1130" s="7">
        <v>215.0253294</v>
      </c>
      <c r="D1130">
        <v>40399.409939999998</v>
      </c>
    </row>
    <row r="1131" spans="1:4" x14ac:dyDescent="0.4">
      <c r="A1131">
        <v>0</v>
      </c>
      <c r="B1131" t="s">
        <v>4</v>
      </c>
      <c r="C1131" s="7">
        <v>215.06813500000001</v>
      </c>
      <c r="D1131">
        <v>47815.599699999999</v>
      </c>
    </row>
    <row r="1132" spans="1:4" x14ac:dyDescent="0.4">
      <c r="A1132">
        <v>0</v>
      </c>
      <c r="B1132" t="s">
        <v>4</v>
      </c>
      <c r="C1132" s="7">
        <v>215.5414226</v>
      </c>
      <c r="D1132">
        <v>55278.432650000002</v>
      </c>
    </row>
    <row r="1133" spans="1:4" x14ac:dyDescent="0.4">
      <c r="A1133">
        <v>0</v>
      </c>
      <c r="B1133" t="s">
        <v>5</v>
      </c>
      <c r="C1133" s="7">
        <v>215.6338978</v>
      </c>
      <c r="D1133">
        <v>23221.61937</v>
      </c>
    </row>
    <row r="1134" spans="1:4" x14ac:dyDescent="0.4">
      <c r="A1134">
        <v>0</v>
      </c>
      <c r="B1134" t="s">
        <v>4</v>
      </c>
      <c r="C1134" s="7">
        <v>215.7527192</v>
      </c>
      <c r="D1134">
        <v>22254.589169999999</v>
      </c>
    </row>
    <row r="1135" spans="1:4" x14ac:dyDescent="0.4">
      <c r="A1135">
        <v>0</v>
      </c>
      <c r="B1135" t="s">
        <v>4</v>
      </c>
      <c r="C1135" s="7">
        <v>216.5282622</v>
      </c>
      <c r="D1135">
        <v>28859.694619999998</v>
      </c>
    </row>
    <row r="1136" spans="1:4" x14ac:dyDescent="0.4">
      <c r="A1136">
        <v>0</v>
      </c>
      <c r="B1136" t="s">
        <v>4</v>
      </c>
      <c r="C1136" s="7">
        <v>216.8465333</v>
      </c>
      <c r="D1136">
        <v>37160.941099999996</v>
      </c>
    </row>
    <row r="1137" spans="1:4" x14ac:dyDescent="0.4">
      <c r="A1137">
        <v>0</v>
      </c>
      <c r="B1137" t="s">
        <v>4</v>
      </c>
      <c r="C1137" s="7">
        <v>216.96169180000001</v>
      </c>
      <c r="D1137">
        <v>31742.994449999998</v>
      </c>
    </row>
    <row r="1138" spans="1:4" x14ac:dyDescent="0.4">
      <c r="A1138">
        <v>0</v>
      </c>
      <c r="B1138" t="s">
        <v>4</v>
      </c>
      <c r="C1138" s="7">
        <v>217.16350130000001</v>
      </c>
      <c r="D1138">
        <v>26975.49181</v>
      </c>
    </row>
    <row r="1139" spans="1:4" x14ac:dyDescent="0.4">
      <c r="A1139">
        <v>0</v>
      </c>
      <c r="B1139" t="s">
        <v>4</v>
      </c>
      <c r="C1139" s="7">
        <v>217.36152060000001</v>
      </c>
      <c r="D1139">
        <v>45083.111369999999</v>
      </c>
    </row>
    <row r="1140" spans="1:4" x14ac:dyDescent="0.4">
      <c r="A1140">
        <v>0</v>
      </c>
      <c r="B1140" t="s">
        <v>4</v>
      </c>
      <c r="C1140" s="7">
        <v>217.5124122</v>
      </c>
      <c r="D1140">
        <v>39616.260249999999</v>
      </c>
    </row>
    <row r="1141" spans="1:4" x14ac:dyDescent="0.4">
      <c r="A1141">
        <v>0</v>
      </c>
      <c r="B1141" t="s">
        <v>4</v>
      </c>
      <c r="C1141" s="7">
        <v>217.73822630000001</v>
      </c>
      <c r="D1141">
        <v>47657.306279999997</v>
      </c>
    </row>
    <row r="1142" spans="1:4" x14ac:dyDescent="0.4">
      <c r="A1142">
        <v>0</v>
      </c>
      <c r="B1142" t="s">
        <v>4</v>
      </c>
      <c r="C1142" s="7">
        <v>218.0141007</v>
      </c>
      <c r="D1142">
        <v>29211.39846</v>
      </c>
    </row>
    <row r="1143" spans="1:4" x14ac:dyDescent="0.4">
      <c r="A1143">
        <v>0</v>
      </c>
      <c r="B1143" t="s">
        <v>4</v>
      </c>
      <c r="C1143" s="7">
        <v>218.1148541</v>
      </c>
      <c r="D1143">
        <v>38766.107629999999</v>
      </c>
    </row>
    <row r="1144" spans="1:4" x14ac:dyDescent="0.4">
      <c r="A1144">
        <v>0</v>
      </c>
      <c r="B1144" t="s">
        <v>4</v>
      </c>
      <c r="C1144" s="7">
        <v>218.14631449999999</v>
      </c>
      <c r="D1144">
        <v>27166.697540000001</v>
      </c>
    </row>
    <row r="1145" spans="1:4" x14ac:dyDescent="0.4">
      <c r="A1145">
        <v>0</v>
      </c>
      <c r="B1145" t="s">
        <v>4</v>
      </c>
      <c r="C1145" s="7">
        <v>218.33795989999999</v>
      </c>
      <c r="D1145">
        <v>44179.946499999998</v>
      </c>
    </row>
    <row r="1146" spans="1:4" x14ac:dyDescent="0.4">
      <c r="A1146">
        <v>0</v>
      </c>
      <c r="B1146" t="s">
        <v>4</v>
      </c>
      <c r="C1146" s="7">
        <v>218.3797414</v>
      </c>
      <c r="D1146">
        <v>36044.815060000001</v>
      </c>
    </row>
    <row r="1147" spans="1:4" x14ac:dyDescent="0.4">
      <c r="A1147">
        <v>0</v>
      </c>
      <c r="B1147" t="s">
        <v>4</v>
      </c>
      <c r="C1147" s="7">
        <v>218.4175592</v>
      </c>
      <c r="D1147">
        <v>25401.133119999999</v>
      </c>
    </row>
    <row r="1148" spans="1:4" x14ac:dyDescent="0.4">
      <c r="A1148">
        <v>0</v>
      </c>
      <c r="B1148" t="s">
        <v>4</v>
      </c>
      <c r="C1148" s="7">
        <v>218.58980679999999</v>
      </c>
      <c r="D1148">
        <v>34512.633470000001</v>
      </c>
    </row>
    <row r="1149" spans="1:4" x14ac:dyDescent="0.4">
      <c r="A1149">
        <v>0</v>
      </c>
      <c r="B1149" t="s">
        <v>4</v>
      </c>
      <c r="C1149" s="7">
        <v>218.639297</v>
      </c>
      <c r="D1149">
        <v>48991.395380000002</v>
      </c>
    </row>
    <row r="1150" spans="1:4" x14ac:dyDescent="0.4">
      <c r="A1150">
        <v>0</v>
      </c>
      <c r="B1150" t="s">
        <v>4</v>
      </c>
      <c r="C1150" s="7">
        <v>218.73942199999999</v>
      </c>
      <c r="D1150">
        <v>53259.762320000002</v>
      </c>
    </row>
    <row r="1151" spans="1:4" x14ac:dyDescent="0.4">
      <c r="A1151">
        <v>0</v>
      </c>
      <c r="B1151" t="s">
        <v>4</v>
      </c>
      <c r="C1151" s="7">
        <v>218.76900459999999</v>
      </c>
      <c r="D1151">
        <v>52074.66272</v>
      </c>
    </row>
    <row r="1152" spans="1:4" x14ac:dyDescent="0.4">
      <c r="A1152">
        <v>0</v>
      </c>
      <c r="B1152" t="s">
        <v>4</v>
      </c>
      <c r="C1152" s="7">
        <v>219.11500319999999</v>
      </c>
      <c r="D1152">
        <v>31490.53342</v>
      </c>
    </row>
    <row r="1153" spans="1:4" x14ac:dyDescent="0.4">
      <c r="A1153">
        <v>0</v>
      </c>
      <c r="B1153" t="s">
        <v>4</v>
      </c>
      <c r="C1153" s="7">
        <v>219.14570950000001</v>
      </c>
      <c r="D1153">
        <v>37993.043680000002</v>
      </c>
    </row>
    <row r="1154" spans="1:4" x14ac:dyDescent="0.4">
      <c r="A1154">
        <v>0</v>
      </c>
      <c r="B1154" t="s">
        <v>5</v>
      </c>
      <c r="C1154" s="7">
        <v>219.72861950000001</v>
      </c>
      <c r="D1154">
        <v>18401.98242</v>
      </c>
    </row>
    <row r="1155" spans="1:4" x14ac:dyDescent="0.4">
      <c r="A1155">
        <v>0</v>
      </c>
      <c r="B1155" t="s">
        <v>4</v>
      </c>
      <c r="C1155" s="7">
        <v>220.02856980000001</v>
      </c>
      <c r="D1155">
        <v>37880.029649999997</v>
      </c>
    </row>
    <row r="1156" spans="1:4" x14ac:dyDescent="0.4">
      <c r="A1156">
        <v>0</v>
      </c>
      <c r="B1156" t="s">
        <v>4</v>
      </c>
      <c r="C1156" s="7">
        <v>220.22911769999999</v>
      </c>
      <c r="D1156">
        <v>37451.017610000003</v>
      </c>
    </row>
    <row r="1157" spans="1:4" x14ac:dyDescent="0.4">
      <c r="A1157">
        <v>0</v>
      </c>
      <c r="B1157" t="s">
        <v>4</v>
      </c>
      <c r="C1157" s="7">
        <v>220.36895770000001</v>
      </c>
      <c r="D1157">
        <v>24019.310560000002</v>
      </c>
    </row>
    <row r="1158" spans="1:4" x14ac:dyDescent="0.4">
      <c r="A1158">
        <v>0</v>
      </c>
      <c r="B1158" t="s">
        <v>4</v>
      </c>
      <c r="C1158" s="7">
        <v>220.44932789999999</v>
      </c>
      <c r="D1158">
        <v>33213.324919999999</v>
      </c>
    </row>
    <row r="1159" spans="1:4" x14ac:dyDescent="0.4">
      <c r="A1159">
        <v>0</v>
      </c>
      <c r="B1159" t="s">
        <v>5</v>
      </c>
      <c r="C1159" s="7">
        <v>220.55560840000001</v>
      </c>
      <c r="D1159">
        <v>16872.947560000001</v>
      </c>
    </row>
    <row r="1160" spans="1:4" x14ac:dyDescent="0.4">
      <c r="A1160">
        <v>0</v>
      </c>
      <c r="B1160" t="s">
        <v>5</v>
      </c>
      <c r="C1160" s="7">
        <v>220.65953339999999</v>
      </c>
      <c r="D1160">
        <v>20148.579760000001</v>
      </c>
    </row>
    <row r="1161" spans="1:4" x14ac:dyDescent="0.4">
      <c r="A1161">
        <v>0</v>
      </c>
      <c r="B1161" t="s">
        <v>4</v>
      </c>
      <c r="C1161" s="7">
        <v>220.66675280000001</v>
      </c>
      <c r="D1161">
        <v>64467.733399999997</v>
      </c>
    </row>
    <row r="1162" spans="1:4" x14ac:dyDescent="0.4">
      <c r="A1162">
        <v>0</v>
      </c>
      <c r="B1162" t="s">
        <v>4</v>
      </c>
      <c r="C1162" s="7">
        <v>220.7916993</v>
      </c>
      <c r="D1162">
        <v>26453.2893</v>
      </c>
    </row>
    <row r="1163" spans="1:4" x14ac:dyDescent="0.4">
      <c r="A1163">
        <v>0</v>
      </c>
      <c r="B1163" t="s">
        <v>5</v>
      </c>
      <c r="C1163" s="7">
        <v>220.8914188</v>
      </c>
      <c r="D1163">
        <v>25667.86594</v>
      </c>
    </row>
    <row r="1164" spans="1:4" x14ac:dyDescent="0.4">
      <c r="A1164">
        <v>0</v>
      </c>
      <c r="B1164" t="s">
        <v>4</v>
      </c>
      <c r="C1164" s="7">
        <v>221.0238822</v>
      </c>
      <c r="D1164">
        <v>42087.08223</v>
      </c>
    </row>
    <row r="1165" spans="1:4" x14ac:dyDescent="0.4">
      <c r="A1165">
        <v>0</v>
      </c>
      <c r="B1165" t="s">
        <v>4</v>
      </c>
      <c r="C1165" s="7">
        <v>221.16378280000001</v>
      </c>
      <c r="D1165">
        <v>43072.894249999998</v>
      </c>
    </row>
    <row r="1166" spans="1:4" x14ac:dyDescent="0.4">
      <c r="A1166">
        <v>0</v>
      </c>
      <c r="B1166" t="s">
        <v>4</v>
      </c>
      <c r="C1166" s="7">
        <v>221.3348565</v>
      </c>
      <c r="D1166">
        <v>31764.20291</v>
      </c>
    </row>
    <row r="1167" spans="1:4" x14ac:dyDescent="0.4">
      <c r="A1167">
        <v>0</v>
      </c>
      <c r="B1167" t="s">
        <v>4</v>
      </c>
      <c r="C1167" s="7">
        <v>221.47998569999999</v>
      </c>
      <c r="D1167">
        <v>37782.997080000001</v>
      </c>
    </row>
    <row r="1168" spans="1:4" x14ac:dyDescent="0.4">
      <c r="A1168">
        <v>0</v>
      </c>
      <c r="B1168" t="s">
        <v>4</v>
      </c>
      <c r="C1168" s="7">
        <v>221.54675589999999</v>
      </c>
      <c r="D1168">
        <v>43668.392319999999</v>
      </c>
    </row>
    <row r="1169" spans="1:4" x14ac:dyDescent="0.4">
      <c r="A1169">
        <v>0</v>
      </c>
      <c r="B1169" t="s">
        <v>4</v>
      </c>
      <c r="C1169" s="7">
        <v>221.6904619</v>
      </c>
      <c r="D1169">
        <v>34786.101349999997</v>
      </c>
    </row>
    <row r="1170" spans="1:4" x14ac:dyDescent="0.4">
      <c r="A1170">
        <v>0</v>
      </c>
      <c r="B1170" t="s">
        <v>4</v>
      </c>
      <c r="C1170" s="7">
        <v>221.9224906</v>
      </c>
      <c r="D1170">
        <v>32988.571360000002</v>
      </c>
    </row>
    <row r="1171" spans="1:4" x14ac:dyDescent="0.4">
      <c r="A1171">
        <v>0</v>
      </c>
      <c r="B1171" t="s">
        <v>4</v>
      </c>
      <c r="C1171" s="7">
        <v>222.10545619999999</v>
      </c>
      <c r="D1171">
        <v>41217.34936</v>
      </c>
    </row>
    <row r="1172" spans="1:4" x14ac:dyDescent="0.4">
      <c r="A1172">
        <v>0</v>
      </c>
      <c r="B1172" t="s">
        <v>4</v>
      </c>
      <c r="C1172" s="7">
        <v>222.8802756</v>
      </c>
      <c r="D1172">
        <v>40849.920899999997</v>
      </c>
    </row>
    <row r="1173" spans="1:4" x14ac:dyDescent="0.4">
      <c r="A1173">
        <v>0</v>
      </c>
      <c r="B1173" t="s">
        <v>4</v>
      </c>
      <c r="C1173" s="7">
        <v>223.35634569999999</v>
      </c>
      <c r="D1173">
        <v>51662.597300000001</v>
      </c>
    </row>
    <row r="1174" spans="1:4" x14ac:dyDescent="0.4">
      <c r="A1174">
        <v>0</v>
      </c>
      <c r="B1174" t="s">
        <v>4</v>
      </c>
      <c r="C1174" s="7">
        <v>223.68691810000001</v>
      </c>
      <c r="D1174">
        <v>23513.29538</v>
      </c>
    </row>
    <row r="1175" spans="1:4" x14ac:dyDescent="0.4">
      <c r="A1175">
        <v>0</v>
      </c>
      <c r="B1175" t="s">
        <v>4</v>
      </c>
      <c r="C1175" s="7">
        <v>224.17002969999999</v>
      </c>
      <c r="D1175">
        <v>33542.30818</v>
      </c>
    </row>
    <row r="1176" spans="1:4" x14ac:dyDescent="0.4">
      <c r="A1176">
        <v>0</v>
      </c>
      <c r="B1176" t="s">
        <v>4</v>
      </c>
      <c r="C1176" s="7">
        <v>224.20910910000001</v>
      </c>
      <c r="D1176">
        <v>51199.641669999997</v>
      </c>
    </row>
    <row r="1177" spans="1:4" x14ac:dyDescent="0.4">
      <c r="A1177">
        <v>0</v>
      </c>
      <c r="B1177" t="s">
        <v>5</v>
      </c>
      <c r="C1177" s="7">
        <v>224.33876900000001</v>
      </c>
      <c r="D1177">
        <v>18282.2166</v>
      </c>
    </row>
    <row r="1178" spans="1:4" x14ac:dyDescent="0.4">
      <c r="A1178">
        <v>0</v>
      </c>
      <c r="B1178" t="s">
        <v>4</v>
      </c>
      <c r="C1178" s="7">
        <v>224.59247250000001</v>
      </c>
      <c r="D1178">
        <v>27246.045300000002</v>
      </c>
    </row>
    <row r="1179" spans="1:4" x14ac:dyDescent="0.4">
      <c r="A1179">
        <v>0</v>
      </c>
      <c r="B1179" t="s">
        <v>4</v>
      </c>
      <c r="C1179" s="7">
        <v>224.6911451</v>
      </c>
      <c r="D1179">
        <v>55040.612730000001</v>
      </c>
    </row>
    <row r="1180" spans="1:4" x14ac:dyDescent="0.4">
      <c r="A1180">
        <v>0</v>
      </c>
      <c r="B1180" t="s">
        <v>4</v>
      </c>
      <c r="C1180" s="7">
        <v>224.74227640000001</v>
      </c>
      <c r="D1180">
        <v>25386.994869999999</v>
      </c>
    </row>
    <row r="1181" spans="1:4" x14ac:dyDescent="0.4">
      <c r="A1181">
        <v>0</v>
      </c>
      <c r="B1181" t="s">
        <v>4</v>
      </c>
      <c r="C1181" s="7">
        <v>225.36469510000001</v>
      </c>
      <c r="D1181">
        <v>60275.88336</v>
      </c>
    </row>
    <row r="1182" spans="1:4" x14ac:dyDescent="0.4">
      <c r="A1182">
        <v>0</v>
      </c>
      <c r="B1182" t="s">
        <v>4</v>
      </c>
      <c r="C1182" s="7">
        <v>225.50610399999999</v>
      </c>
      <c r="D1182">
        <v>54534.709719999999</v>
      </c>
    </row>
    <row r="1183" spans="1:4" x14ac:dyDescent="0.4">
      <c r="A1183">
        <v>0</v>
      </c>
      <c r="B1183" t="s">
        <v>4</v>
      </c>
      <c r="C1183" s="7">
        <v>225.81966009999999</v>
      </c>
      <c r="D1183">
        <v>54124.206039999997</v>
      </c>
    </row>
    <row r="1184" spans="1:4" x14ac:dyDescent="0.4">
      <c r="A1184">
        <v>0</v>
      </c>
      <c r="B1184" t="s">
        <v>4</v>
      </c>
      <c r="C1184" s="7">
        <v>226.21734559999999</v>
      </c>
      <c r="D1184">
        <v>59680.002260000001</v>
      </c>
    </row>
    <row r="1185" spans="1:4" x14ac:dyDescent="0.4">
      <c r="A1185">
        <v>0</v>
      </c>
      <c r="B1185" t="s">
        <v>4</v>
      </c>
      <c r="C1185" s="7">
        <v>226.29922540000001</v>
      </c>
      <c r="D1185">
        <v>34305.256079999999</v>
      </c>
    </row>
    <row r="1186" spans="1:4" x14ac:dyDescent="0.4">
      <c r="A1186">
        <v>0</v>
      </c>
      <c r="B1186" t="s">
        <v>4</v>
      </c>
      <c r="C1186" s="7">
        <v>226.41769650000001</v>
      </c>
      <c r="D1186">
        <v>32018.713629999998</v>
      </c>
    </row>
    <row r="1187" spans="1:4" x14ac:dyDescent="0.4">
      <c r="A1187">
        <v>0</v>
      </c>
      <c r="B1187" t="s">
        <v>4</v>
      </c>
      <c r="C1187" s="7">
        <v>226.85570480000001</v>
      </c>
      <c r="D1187">
        <v>33014.893329999999</v>
      </c>
    </row>
    <row r="1188" spans="1:4" x14ac:dyDescent="0.4">
      <c r="A1188">
        <v>0</v>
      </c>
      <c r="B1188" t="s">
        <v>5</v>
      </c>
      <c r="C1188" s="7">
        <v>227.31723199999999</v>
      </c>
      <c r="D1188">
        <v>24282.22856</v>
      </c>
    </row>
    <row r="1189" spans="1:4" x14ac:dyDescent="0.4">
      <c r="A1189">
        <v>0</v>
      </c>
      <c r="B1189" t="s">
        <v>4</v>
      </c>
      <c r="C1189" s="7">
        <v>228.5118511</v>
      </c>
      <c r="D1189">
        <v>57232.268559999997</v>
      </c>
    </row>
    <row r="1190" spans="1:4" x14ac:dyDescent="0.4">
      <c r="A1190">
        <v>0</v>
      </c>
      <c r="B1190" t="s">
        <v>4</v>
      </c>
      <c r="C1190" s="7">
        <v>228.9525496</v>
      </c>
      <c r="D1190">
        <v>50500.182200000003</v>
      </c>
    </row>
    <row r="1191" spans="1:4" x14ac:dyDescent="0.4">
      <c r="A1191">
        <v>0</v>
      </c>
      <c r="B1191" t="s">
        <v>4</v>
      </c>
      <c r="C1191" s="7">
        <v>228.9558548</v>
      </c>
      <c r="D1191">
        <v>36783.005250000002</v>
      </c>
    </row>
    <row r="1192" spans="1:4" x14ac:dyDescent="0.4">
      <c r="A1192">
        <v>0</v>
      </c>
      <c r="B1192" t="s">
        <v>4</v>
      </c>
      <c r="C1192" s="7">
        <v>229.21497400000001</v>
      </c>
      <c r="D1192">
        <v>68145.133730000001</v>
      </c>
    </row>
    <row r="1193" spans="1:4" x14ac:dyDescent="0.4">
      <c r="A1193">
        <v>0</v>
      </c>
      <c r="B1193" t="s">
        <v>5</v>
      </c>
      <c r="C1193" s="7">
        <v>229.98872349999999</v>
      </c>
      <c r="D1193">
        <v>2541.2008139999998</v>
      </c>
    </row>
    <row r="1194" spans="1:4" x14ac:dyDescent="0.4">
      <c r="A1194">
        <v>0</v>
      </c>
      <c r="B1194" t="s">
        <v>4</v>
      </c>
      <c r="C1194" s="7">
        <v>230.0066559</v>
      </c>
      <c r="D1194">
        <v>44232.138480000001</v>
      </c>
    </row>
    <row r="1195" spans="1:4" x14ac:dyDescent="0.4">
      <c r="A1195">
        <v>0</v>
      </c>
      <c r="B1195" t="s">
        <v>5</v>
      </c>
      <c r="C1195" s="7">
        <v>230.15916870000001</v>
      </c>
      <c r="D1195">
        <v>24776.693149999999</v>
      </c>
    </row>
    <row r="1196" spans="1:4" x14ac:dyDescent="0.4">
      <c r="A1196">
        <v>0</v>
      </c>
      <c r="B1196" t="s">
        <v>4</v>
      </c>
      <c r="C1196" s="7">
        <v>230.22039409999999</v>
      </c>
      <c r="D1196">
        <v>28930.254519999999</v>
      </c>
    </row>
    <row r="1197" spans="1:4" x14ac:dyDescent="0.4">
      <c r="A1197">
        <v>0</v>
      </c>
      <c r="B1197" t="s">
        <v>4</v>
      </c>
      <c r="C1197" s="7">
        <v>230.23058789999999</v>
      </c>
      <c r="D1197">
        <v>37875.614820000003</v>
      </c>
    </row>
    <row r="1198" spans="1:4" x14ac:dyDescent="0.4">
      <c r="A1198">
        <v>0</v>
      </c>
      <c r="B1198" t="s">
        <v>4</v>
      </c>
      <c r="C1198" s="7">
        <v>230.8689248</v>
      </c>
      <c r="D1198">
        <v>32798.782590000003</v>
      </c>
    </row>
    <row r="1199" spans="1:4" x14ac:dyDescent="0.4">
      <c r="A1199">
        <v>0</v>
      </c>
      <c r="B1199" t="s">
        <v>4</v>
      </c>
      <c r="C1199" s="7">
        <v>230.91622659999999</v>
      </c>
      <c r="D1199">
        <v>36139.410580000003</v>
      </c>
    </row>
    <row r="1200" spans="1:4" x14ac:dyDescent="0.4">
      <c r="A1200">
        <v>0</v>
      </c>
      <c r="B1200" t="s">
        <v>5</v>
      </c>
      <c r="C1200" s="7">
        <v>231.7707259</v>
      </c>
      <c r="D1200">
        <v>13702.47092</v>
      </c>
    </row>
    <row r="1201" spans="1:4" x14ac:dyDescent="0.4">
      <c r="A1201">
        <v>0</v>
      </c>
      <c r="B1201" t="s">
        <v>4</v>
      </c>
      <c r="C1201" s="7">
        <v>231.96834029999999</v>
      </c>
      <c r="D1201">
        <v>42465.96082</v>
      </c>
    </row>
    <row r="1202" spans="1:4" x14ac:dyDescent="0.4">
      <c r="A1202">
        <v>0</v>
      </c>
      <c r="B1202" t="s">
        <v>4</v>
      </c>
      <c r="C1202" s="7">
        <v>232.10574399999999</v>
      </c>
      <c r="D1202">
        <v>40368.956850000002</v>
      </c>
    </row>
    <row r="1203" spans="1:4" x14ac:dyDescent="0.4">
      <c r="A1203">
        <v>0</v>
      </c>
      <c r="B1203" t="s">
        <v>4</v>
      </c>
      <c r="C1203" s="7">
        <v>232.2075504</v>
      </c>
      <c r="D1203">
        <v>11151.047619999999</v>
      </c>
    </row>
    <row r="1204" spans="1:4" x14ac:dyDescent="0.4">
      <c r="A1204">
        <v>0</v>
      </c>
      <c r="B1204" t="s">
        <v>4</v>
      </c>
      <c r="C1204" s="7">
        <v>232.763666</v>
      </c>
      <c r="D1204">
        <v>58488.790300000001</v>
      </c>
    </row>
    <row r="1205" spans="1:4" x14ac:dyDescent="0.4">
      <c r="A1205">
        <v>0</v>
      </c>
      <c r="B1205" t="s">
        <v>4</v>
      </c>
      <c r="C1205" s="7">
        <v>233.5168463</v>
      </c>
      <c r="D1205">
        <v>43326.105380000001</v>
      </c>
    </row>
    <row r="1206" spans="1:4" x14ac:dyDescent="0.4">
      <c r="A1206">
        <v>0</v>
      </c>
      <c r="B1206" t="s">
        <v>4</v>
      </c>
      <c r="C1206" s="7">
        <v>234.69932069999999</v>
      </c>
      <c r="D1206">
        <v>28098.893250000001</v>
      </c>
    </row>
    <row r="1207" spans="1:4" x14ac:dyDescent="0.4">
      <c r="A1207">
        <v>0</v>
      </c>
      <c r="B1207" t="s">
        <v>4</v>
      </c>
      <c r="C1207" s="7">
        <v>234.743604</v>
      </c>
      <c r="D1207">
        <v>27499.95362</v>
      </c>
    </row>
    <row r="1208" spans="1:4" x14ac:dyDescent="0.4">
      <c r="A1208">
        <v>0</v>
      </c>
      <c r="B1208" t="s">
        <v>4</v>
      </c>
      <c r="C1208" s="7">
        <v>234.99577650000001</v>
      </c>
      <c r="D1208">
        <v>40394.421049999997</v>
      </c>
    </row>
    <row r="1209" spans="1:4" x14ac:dyDescent="0.4">
      <c r="A1209">
        <v>0</v>
      </c>
      <c r="B1209" t="s">
        <v>5</v>
      </c>
      <c r="C1209" s="7">
        <v>235.2497893</v>
      </c>
      <c r="D1209">
        <v>13360.92519</v>
      </c>
    </row>
    <row r="1210" spans="1:4" x14ac:dyDescent="0.4">
      <c r="A1210">
        <v>0</v>
      </c>
      <c r="B1210" t="s">
        <v>5</v>
      </c>
      <c r="C1210" s="7">
        <v>235.3284999</v>
      </c>
      <c r="D1210">
        <v>20909.704750000001</v>
      </c>
    </row>
    <row r="1211" spans="1:4" x14ac:dyDescent="0.4">
      <c r="A1211">
        <v>0</v>
      </c>
      <c r="B1211" t="s">
        <v>4</v>
      </c>
      <c r="C1211" s="7">
        <v>235.9394977</v>
      </c>
      <c r="D1211">
        <v>31336.510119999999</v>
      </c>
    </row>
    <row r="1212" spans="1:4" x14ac:dyDescent="0.4">
      <c r="A1212">
        <v>0</v>
      </c>
      <c r="B1212" t="s">
        <v>4</v>
      </c>
      <c r="C1212" s="7">
        <v>236.0037059</v>
      </c>
      <c r="D1212">
        <v>38202.51384</v>
      </c>
    </row>
    <row r="1213" spans="1:4" x14ac:dyDescent="0.4">
      <c r="A1213">
        <v>0</v>
      </c>
      <c r="B1213" t="s">
        <v>4</v>
      </c>
      <c r="C1213" s="7">
        <v>236.3384662</v>
      </c>
      <c r="D1213">
        <v>39260.060189999997</v>
      </c>
    </row>
    <row r="1214" spans="1:4" x14ac:dyDescent="0.4">
      <c r="A1214">
        <v>0</v>
      </c>
      <c r="B1214" t="s">
        <v>4</v>
      </c>
      <c r="C1214" s="7">
        <v>237.04511400000001</v>
      </c>
      <c r="D1214">
        <v>28251.695339999998</v>
      </c>
    </row>
    <row r="1215" spans="1:4" x14ac:dyDescent="0.4">
      <c r="A1215">
        <v>0</v>
      </c>
      <c r="B1215" t="s">
        <v>5</v>
      </c>
      <c r="C1215" s="7">
        <v>237.16358640000001</v>
      </c>
      <c r="D1215">
        <v>25219.983059999999</v>
      </c>
    </row>
    <row r="1216" spans="1:4" x14ac:dyDescent="0.4">
      <c r="A1216">
        <v>0</v>
      </c>
      <c r="B1216" t="s">
        <v>5</v>
      </c>
      <c r="C1216" s="7">
        <v>237.38302959999999</v>
      </c>
      <c r="D1216">
        <v>21376.683239999998</v>
      </c>
    </row>
    <row r="1217" spans="1:4" x14ac:dyDescent="0.4">
      <c r="A1217">
        <v>0</v>
      </c>
      <c r="B1217" t="s">
        <v>4</v>
      </c>
      <c r="C1217" s="7">
        <v>237.48988979999999</v>
      </c>
      <c r="D1217">
        <v>44614.71632</v>
      </c>
    </row>
    <row r="1218" spans="1:4" x14ac:dyDescent="0.4">
      <c r="A1218">
        <v>0</v>
      </c>
      <c r="B1218" t="s">
        <v>4</v>
      </c>
      <c r="C1218" s="7">
        <v>237.97618560000001</v>
      </c>
      <c r="D1218">
        <v>38229.51786</v>
      </c>
    </row>
    <row r="1219" spans="1:4" x14ac:dyDescent="0.4">
      <c r="A1219">
        <v>0</v>
      </c>
      <c r="B1219" t="s">
        <v>5</v>
      </c>
      <c r="C1219" s="7">
        <v>238.3181069</v>
      </c>
      <c r="D1219">
        <v>17194.154139999999</v>
      </c>
    </row>
    <row r="1220" spans="1:4" x14ac:dyDescent="0.4">
      <c r="A1220">
        <v>0</v>
      </c>
      <c r="B1220" t="s">
        <v>4</v>
      </c>
      <c r="C1220" s="7">
        <v>238.81464389999999</v>
      </c>
      <c r="D1220">
        <v>23526.710910000002</v>
      </c>
    </row>
    <row r="1221" spans="1:4" x14ac:dyDescent="0.4">
      <c r="A1221">
        <v>0</v>
      </c>
      <c r="B1221" t="s">
        <v>4</v>
      </c>
      <c r="C1221" s="7">
        <v>238.98150649999999</v>
      </c>
      <c r="D1221">
        <v>30412.702020000001</v>
      </c>
    </row>
    <row r="1222" spans="1:4" x14ac:dyDescent="0.4">
      <c r="A1222">
        <v>0</v>
      </c>
      <c r="B1222" t="s">
        <v>4</v>
      </c>
      <c r="C1222" s="7">
        <v>239.19336630000001</v>
      </c>
      <c r="D1222">
        <v>33743.226549999999</v>
      </c>
    </row>
    <row r="1223" spans="1:4" x14ac:dyDescent="0.4">
      <c r="A1223">
        <v>0</v>
      </c>
      <c r="B1223" t="s">
        <v>4</v>
      </c>
      <c r="C1223" s="7">
        <v>239.32716500000001</v>
      </c>
      <c r="D1223">
        <v>49328.209260000003</v>
      </c>
    </row>
    <row r="1224" spans="1:4" x14ac:dyDescent="0.4">
      <c r="A1224">
        <v>0</v>
      </c>
      <c r="B1224" t="s">
        <v>4</v>
      </c>
      <c r="C1224" s="7">
        <v>239.38447880000001</v>
      </c>
      <c r="D1224">
        <v>25485.17338</v>
      </c>
    </row>
    <row r="1225" spans="1:4" x14ac:dyDescent="0.4">
      <c r="A1225">
        <v>0</v>
      </c>
      <c r="B1225" t="s">
        <v>4</v>
      </c>
      <c r="C1225" s="7">
        <v>240.07743450000001</v>
      </c>
      <c r="D1225">
        <v>41508.955699999999</v>
      </c>
    </row>
    <row r="1226" spans="1:4" x14ac:dyDescent="0.4">
      <c r="A1226">
        <v>0</v>
      </c>
      <c r="B1226" t="s">
        <v>5</v>
      </c>
      <c r="C1226" s="7">
        <v>240.1013667</v>
      </c>
      <c r="D1226">
        <v>21142.0419</v>
      </c>
    </row>
    <row r="1227" spans="1:4" x14ac:dyDescent="0.4">
      <c r="A1227">
        <v>0</v>
      </c>
      <c r="B1227" t="s">
        <v>4</v>
      </c>
      <c r="C1227" s="7">
        <v>240.22561210000001</v>
      </c>
      <c r="D1227">
        <v>25042.401730000001</v>
      </c>
    </row>
    <row r="1228" spans="1:4" x14ac:dyDescent="0.4">
      <c r="A1228">
        <v>0</v>
      </c>
      <c r="B1228" t="s">
        <v>4</v>
      </c>
      <c r="C1228" s="7">
        <v>240.84155279999999</v>
      </c>
      <c r="D1228">
        <v>56089.15425</v>
      </c>
    </row>
    <row r="1229" spans="1:4" x14ac:dyDescent="0.4">
      <c r="A1229">
        <v>0</v>
      </c>
      <c r="B1229" t="s">
        <v>4</v>
      </c>
      <c r="C1229" s="7">
        <v>241.1631501</v>
      </c>
      <c r="D1229">
        <v>36581.259120000002</v>
      </c>
    </row>
    <row r="1230" spans="1:4" x14ac:dyDescent="0.4">
      <c r="A1230">
        <v>0</v>
      </c>
      <c r="B1230" t="s">
        <v>4</v>
      </c>
      <c r="C1230" s="7">
        <v>241.33603110000001</v>
      </c>
      <c r="D1230">
        <v>40122.401619999997</v>
      </c>
    </row>
    <row r="1231" spans="1:4" x14ac:dyDescent="0.4">
      <c r="A1231">
        <v>0</v>
      </c>
      <c r="B1231" t="s">
        <v>4</v>
      </c>
      <c r="C1231" s="7">
        <v>241.43008879999999</v>
      </c>
      <c r="D1231">
        <v>34507.775930000003</v>
      </c>
    </row>
    <row r="1232" spans="1:4" x14ac:dyDescent="0.4">
      <c r="A1232">
        <v>0</v>
      </c>
      <c r="B1232" t="s">
        <v>4</v>
      </c>
      <c r="C1232" s="7">
        <v>241.44269030000001</v>
      </c>
      <c r="D1232">
        <v>30171.624489999998</v>
      </c>
    </row>
    <row r="1233" spans="1:4" x14ac:dyDescent="0.4">
      <c r="A1233">
        <v>0</v>
      </c>
      <c r="B1233" t="s">
        <v>4</v>
      </c>
      <c r="C1233" s="7">
        <v>241.80525220000001</v>
      </c>
      <c r="D1233">
        <v>41186.182809999998</v>
      </c>
    </row>
    <row r="1234" spans="1:4" x14ac:dyDescent="0.4">
      <c r="A1234">
        <v>0</v>
      </c>
      <c r="B1234" t="s">
        <v>4</v>
      </c>
      <c r="C1234" s="7">
        <v>241.94073990000001</v>
      </c>
      <c r="D1234">
        <v>47843.079740000001</v>
      </c>
    </row>
    <row r="1235" spans="1:4" x14ac:dyDescent="0.4">
      <c r="A1235">
        <v>0</v>
      </c>
      <c r="B1235" t="s">
        <v>4</v>
      </c>
      <c r="C1235" s="7">
        <v>242.40344930000001</v>
      </c>
      <c r="D1235">
        <v>37364.423089999997</v>
      </c>
    </row>
    <row r="1236" spans="1:4" x14ac:dyDescent="0.4">
      <c r="A1236">
        <v>0</v>
      </c>
      <c r="B1236" t="s">
        <v>5</v>
      </c>
      <c r="C1236" s="7">
        <v>242.46298880000001</v>
      </c>
      <c r="D1236">
        <v>23413.35959</v>
      </c>
    </row>
    <row r="1237" spans="1:4" x14ac:dyDescent="0.4">
      <c r="A1237">
        <v>0</v>
      </c>
      <c r="B1237" t="s">
        <v>5</v>
      </c>
      <c r="C1237" s="7">
        <v>242.65260889999999</v>
      </c>
      <c r="D1237">
        <v>20426.793969999999</v>
      </c>
    </row>
    <row r="1238" spans="1:4" x14ac:dyDescent="0.4">
      <c r="A1238">
        <v>0</v>
      </c>
      <c r="B1238" t="s">
        <v>4</v>
      </c>
      <c r="C1238" s="7">
        <v>243.84132829999999</v>
      </c>
      <c r="D1238">
        <v>47193.888129999999</v>
      </c>
    </row>
    <row r="1239" spans="1:4" x14ac:dyDescent="0.4">
      <c r="A1239">
        <v>0</v>
      </c>
      <c r="B1239" t="s">
        <v>4</v>
      </c>
      <c r="C1239" s="7">
        <v>244.08113879999999</v>
      </c>
      <c r="D1239">
        <v>24854.249820000001</v>
      </c>
    </row>
    <row r="1240" spans="1:4" x14ac:dyDescent="0.4">
      <c r="A1240">
        <v>0</v>
      </c>
      <c r="B1240" t="s">
        <v>5</v>
      </c>
      <c r="C1240" s="7">
        <v>244.38215779999999</v>
      </c>
      <c r="D1240">
        <v>19773.072459999999</v>
      </c>
    </row>
    <row r="1241" spans="1:4" x14ac:dyDescent="0.4">
      <c r="A1241">
        <v>0</v>
      </c>
      <c r="B1241" t="s">
        <v>4</v>
      </c>
      <c r="C1241" s="7">
        <v>244.5090864</v>
      </c>
      <c r="D1241">
        <v>33751.245069999997</v>
      </c>
    </row>
    <row r="1242" spans="1:4" x14ac:dyDescent="0.4">
      <c r="A1242">
        <v>0</v>
      </c>
      <c r="B1242" t="s">
        <v>4</v>
      </c>
      <c r="C1242" s="7">
        <v>244.6623745</v>
      </c>
      <c r="D1242">
        <v>29275.115419999998</v>
      </c>
    </row>
    <row r="1243" spans="1:4" x14ac:dyDescent="0.4">
      <c r="A1243">
        <v>0</v>
      </c>
      <c r="B1243" t="s">
        <v>4</v>
      </c>
      <c r="C1243" s="7">
        <v>244.935779</v>
      </c>
      <c r="D1243">
        <v>27369.01052</v>
      </c>
    </row>
    <row r="1244" spans="1:4" x14ac:dyDescent="0.4">
      <c r="A1244">
        <v>0</v>
      </c>
      <c r="B1244" t="s">
        <v>4</v>
      </c>
      <c r="C1244" s="7">
        <v>245.2442839</v>
      </c>
      <c r="D1244">
        <v>35132.221169999997</v>
      </c>
    </row>
    <row r="1245" spans="1:4" x14ac:dyDescent="0.4">
      <c r="A1245">
        <v>0</v>
      </c>
      <c r="B1245" t="s">
        <v>4</v>
      </c>
      <c r="C1245" s="7">
        <v>245.34649250000001</v>
      </c>
      <c r="D1245">
        <v>42703.018669999998</v>
      </c>
    </row>
    <row r="1246" spans="1:4" x14ac:dyDescent="0.4">
      <c r="A1246">
        <v>0</v>
      </c>
      <c r="B1246" t="s">
        <v>4</v>
      </c>
      <c r="C1246" s="7">
        <v>245.4387533</v>
      </c>
      <c r="D1246">
        <v>54133.038310000004</v>
      </c>
    </row>
    <row r="1247" spans="1:4" x14ac:dyDescent="0.4">
      <c r="A1247">
        <v>0</v>
      </c>
      <c r="B1247" t="s">
        <v>4</v>
      </c>
      <c r="C1247" s="7">
        <v>245.50596150000001</v>
      </c>
      <c r="D1247">
        <v>31307.243640000001</v>
      </c>
    </row>
    <row r="1248" spans="1:4" x14ac:dyDescent="0.4">
      <c r="A1248">
        <v>0</v>
      </c>
      <c r="B1248" t="s">
        <v>4</v>
      </c>
      <c r="C1248" s="7">
        <v>245.7067237</v>
      </c>
      <c r="D1248">
        <v>40462.553809999998</v>
      </c>
    </row>
    <row r="1249" spans="1:4" x14ac:dyDescent="0.4">
      <c r="A1249">
        <v>0</v>
      </c>
      <c r="B1249" t="s">
        <v>5</v>
      </c>
      <c r="C1249" s="7">
        <v>246.081819</v>
      </c>
      <c r="D1249">
        <v>20046.77246</v>
      </c>
    </row>
    <row r="1250" spans="1:4" x14ac:dyDescent="0.4">
      <c r="A1250">
        <v>0</v>
      </c>
      <c r="B1250" t="s">
        <v>4</v>
      </c>
      <c r="C1250" s="7">
        <v>246.393764</v>
      </c>
      <c r="D1250">
        <v>33647.99323</v>
      </c>
    </row>
    <row r="1251" spans="1:4" x14ac:dyDescent="0.4">
      <c r="A1251">
        <v>0</v>
      </c>
      <c r="B1251" t="s">
        <v>4</v>
      </c>
      <c r="C1251" s="7">
        <v>246.63654529999999</v>
      </c>
      <c r="D1251">
        <v>18953.67194</v>
      </c>
    </row>
    <row r="1252" spans="1:4" x14ac:dyDescent="0.4">
      <c r="A1252">
        <v>0</v>
      </c>
      <c r="B1252" t="s">
        <v>4</v>
      </c>
      <c r="C1252" s="7">
        <v>246.75641390000001</v>
      </c>
      <c r="D1252">
        <v>37138.386299999998</v>
      </c>
    </row>
    <row r="1253" spans="1:4" x14ac:dyDescent="0.4">
      <c r="A1253">
        <v>0</v>
      </c>
      <c r="B1253" t="s">
        <v>4</v>
      </c>
      <c r="C1253" s="7">
        <v>246.8238097</v>
      </c>
      <c r="D1253">
        <v>40953.34276</v>
      </c>
    </row>
    <row r="1254" spans="1:4" x14ac:dyDescent="0.4">
      <c r="A1254">
        <v>0</v>
      </c>
      <c r="B1254" t="s">
        <v>5</v>
      </c>
      <c r="C1254" s="7">
        <v>246.86702729999999</v>
      </c>
      <c r="D1254">
        <v>16209.536679999999</v>
      </c>
    </row>
    <row r="1255" spans="1:4" x14ac:dyDescent="0.4">
      <c r="A1255">
        <v>0</v>
      </c>
      <c r="B1255" t="s">
        <v>4</v>
      </c>
      <c r="C1255" s="7">
        <v>246.95546300000001</v>
      </c>
      <c r="D1255">
        <v>47692.894249999998</v>
      </c>
    </row>
    <row r="1256" spans="1:4" x14ac:dyDescent="0.4">
      <c r="A1256">
        <v>0</v>
      </c>
      <c r="B1256" t="s">
        <v>4</v>
      </c>
      <c r="C1256" s="7">
        <v>247.1990572</v>
      </c>
      <c r="D1256">
        <v>37377.357819999997</v>
      </c>
    </row>
    <row r="1257" spans="1:4" x14ac:dyDescent="0.4">
      <c r="A1257">
        <v>0</v>
      </c>
      <c r="B1257" t="s">
        <v>5</v>
      </c>
      <c r="C1257" s="7">
        <v>247.65310360000001</v>
      </c>
      <c r="D1257">
        <v>20444.75243</v>
      </c>
    </row>
    <row r="1258" spans="1:4" x14ac:dyDescent="0.4">
      <c r="A1258">
        <v>0</v>
      </c>
      <c r="B1258" t="s">
        <v>4</v>
      </c>
      <c r="C1258" s="7">
        <v>248.04148240000001</v>
      </c>
      <c r="D1258">
        <v>36257.16145</v>
      </c>
    </row>
    <row r="1259" spans="1:4" x14ac:dyDescent="0.4">
      <c r="A1259">
        <v>0</v>
      </c>
      <c r="B1259" t="s">
        <v>4</v>
      </c>
      <c r="C1259" s="7">
        <v>248.36239670000001</v>
      </c>
      <c r="D1259">
        <v>37868.559759999996</v>
      </c>
    </row>
    <row r="1260" spans="1:4" x14ac:dyDescent="0.4">
      <c r="A1260">
        <v>0</v>
      </c>
      <c r="B1260" t="s">
        <v>4</v>
      </c>
      <c r="C1260" s="7">
        <v>249.1036852</v>
      </c>
      <c r="D1260">
        <v>51051.335760000002</v>
      </c>
    </row>
    <row r="1261" spans="1:4" x14ac:dyDescent="0.4">
      <c r="A1261">
        <v>0</v>
      </c>
      <c r="B1261" t="s">
        <v>4</v>
      </c>
      <c r="C1261" s="7">
        <v>249.11212839999999</v>
      </c>
      <c r="D1261">
        <v>46332.366730000002</v>
      </c>
    </row>
    <row r="1262" spans="1:4" x14ac:dyDescent="0.4">
      <c r="A1262">
        <v>0</v>
      </c>
      <c r="B1262" t="s">
        <v>4</v>
      </c>
      <c r="C1262" s="7">
        <v>249.5983832</v>
      </c>
      <c r="D1262">
        <v>20684.237410000002</v>
      </c>
    </row>
    <row r="1263" spans="1:4" x14ac:dyDescent="0.4">
      <c r="A1263">
        <v>0</v>
      </c>
      <c r="B1263" t="s">
        <v>4</v>
      </c>
      <c r="C1263" s="7">
        <v>249.86032299999999</v>
      </c>
      <c r="D1263">
        <v>47602.116499999996</v>
      </c>
    </row>
    <row r="1264" spans="1:4" x14ac:dyDescent="0.4">
      <c r="A1264">
        <v>0</v>
      </c>
      <c r="B1264" t="s">
        <v>5</v>
      </c>
      <c r="C1264" s="7">
        <v>250.17301</v>
      </c>
      <c r="D1264">
        <v>17439.629270000001</v>
      </c>
    </row>
    <row r="1265" spans="1:4" x14ac:dyDescent="0.4">
      <c r="A1265">
        <v>0</v>
      </c>
      <c r="B1265" t="s">
        <v>4</v>
      </c>
      <c r="C1265" s="7">
        <v>250.4683325</v>
      </c>
      <c r="D1265">
        <v>42309.082820000003</v>
      </c>
    </row>
    <row r="1266" spans="1:4" x14ac:dyDescent="0.4">
      <c r="A1266">
        <v>0</v>
      </c>
      <c r="B1266" t="s">
        <v>4</v>
      </c>
      <c r="C1266" s="7">
        <v>250.83524489999999</v>
      </c>
      <c r="D1266">
        <v>58139.021589999997</v>
      </c>
    </row>
    <row r="1267" spans="1:4" x14ac:dyDescent="0.4">
      <c r="A1267">
        <v>0</v>
      </c>
      <c r="B1267" t="s">
        <v>4</v>
      </c>
      <c r="C1267" s="7">
        <v>250.8795835</v>
      </c>
      <c r="D1267">
        <v>51662.22782</v>
      </c>
    </row>
    <row r="1268" spans="1:4" x14ac:dyDescent="0.4">
      <c r="A1268">
        <v>0</v>
      </c>
      <c r="B1268" t="s">
        <v>4</v>
      </c>
      <c r="C1268" s="7">
        <v>250.98882040000001</v>
      </c>
      <c r="D1268">
        <v>33568.53155</v>
      </c>
    </row>
    <row r="1269" spans="1:4" x14ac:dyDescent="0.4">
      <c r="A1269">
        <v>0</v>
      </c>
      <c r="B1269" t="s">
        <v>5</v>
      </c>
      <c r="C1269" s="7">
        <v>251.3060237</v>
      </c>
      <c r="D1269">
        <v>13058.606659999999</v>
      </c>
    </row>
    <row r="1270" spans="1:4" x14ac:dyDescent="0.4">
      <c r="A1270">
        <v>0</v>
      </c>
      <c r="B1270" t="s">
        <v>4</v>
      </c>
      <c r="C1270" s="7">
        <v>251.42822150000001</v>
      </c>
      <c r="D1270">
        <v>25962.05919</v>
      </c>
    </row>
    <row r="1271" spans="1:4" x14ac:dyDescent="0.4">
      <c r="A1271">
        <v>0</v>
      </c>
      <c r="B1271" t="s">
        <v>5</v>
      </c>
      <c r="C1271" s="7">
        <v>251.46819379999999</v>
      </c>
      <c r="D1271">
        <v>19373.888019999999</v>
      </c>
    </row>
    <row r="1272" spans="1:4" x14ac:dyDescent="0.4">
      <c r="A1272">
        <v>0</v>
      </c>
      <c r="B1272" t="s">
        <v>5</v>
      </c>
      <c r="C1272" s="7">
        <v>251.97174459999999</v>
      </c>
      <c r="D1272">
        <v>11757.96327</v>
      </c>
    </row>
    <row r="1273" spans="1:4" x14ac:dyDescent="0.4">
      <c r="A1273">
        <v>0</v>
      </c>
      <c r="B1273" t="s">
        <v>4</v>
      </c>
      <c r="C1273" s="7">
        <v>252.10695369999999</v>
      </c>
      <c r="D1273">
        <v>38494.654690000003</v>
      </c>
    </row>
    <row r="1274" spans="1:4" x14ac:dyDescent="0.4">
      <c r="A1274">
        <v>0</v>
      </c>
      <c r="B1274" t="s">
        <v>4</v>
      </c>
      <c r="C1274" s="7">
        <v>252.33330910000001</v>
      </c>
      <c r="D1274">
        <v>38431.81869</v>
      </c>
    </row>
    <row r="1275" spans="1:4" x14ac:dyDescent="0.4">
      <c r="A1275">
        <v>0</v>
      </c>
      <c r="B1275" t="s">
        <v>4</v>
      </c>
      <c r="C1275" s="7">
        <v>252.37672710000001</v>
      </c>
      <c r="D1275">
        <v>39723.48373</v>
      </c>
    </row>
    <row r="1276" spans="1:4" x14ac:dyDescent="0.4">
      <c r="A1276">
        <v>0</v>
      </c>
      <c r="B1276" t="s">
        <v>4</v>
      </c>
      <c r="C1276" s="7">
        <v>252.8994606</v>
      </c>
      <c r="D1276">
        <v>27454.61895</v>
      </c>
    </row>
    <row r="1277" spans="1:4" x14ac:dyDescent="0.4">
      <c r="A1277">
        <v>0</v>
      </c>
      <c r="B1277" t="s">
        <v>4</v>
      </c>
      <c r="C1277" s="7">
        <v>252.94489680000001</v>
      </c>
      <c r="D1277">
        <v>23443.41646</v>
      </c>
    </row>
    <row r="1278" spans="1:4" x14ac:dyDescent="0.4">
      <c r="A1278">
        <v>0</v>
      </c>
      <c r="B1278" t="s">
        <v>4</v>
      </c>
      <c r="C1278" s="7">
        <v>253.13198220000001</v>
      </c>
      <c r="D1278">
        <v>40973.646540000002</v>
      </c>
    </row>
    <row r="1279" spans="1:4" x14ac:dyDescent="0.4">
      <c r="A1279">
        <v>0</v>
      </c>
      <c r="B1279" t="s">
        <v>4</v>
      </c>
      <c r="C1279" s="7">
        <v>253.51679559999999</v>
      </c>
      <c r="D1279">
        <v>53125.48345</v>
      </c>
    </row>
    <row r="1280" spans="1:4" x14ac:dyDescent="0.4">
      <c r="A1280">
        <v>0</v>
      </c>
      <c r="B1280" t="s">
        <v>4</v>
      </c>
      <c r="C1280" s="7">
        <v>253.52188150000001</v>
      </c>
      <c r="D1280">
        <v>37506.206729999998</v>
      </c>
    </row>
    <row r="1281" spans="1:4" x14ac:dyDescent="0.4">
      <c r="A1281">
        <v>0</v>
      </c>
      <c r="B1281" t="s">
        <v>4</v>
      </c>
      <c r="C1281" s="7">
        <v>253.63010220000001</v>
      </c>
      <c r="D1281">
        <v>50236.50518</v>
      </c>
    </row>
    <row r="1282" spans="1:4" x14ac:dyDescent="0.4">
      <c r="A1282">
        <v>0</v>
      </c>
      <c r="B1282" t="s">
        <v>4</v>
      </c>
      <c r="C1282" s="7">
        <v>253.85087859999999</v>
      </c>
      <c r="D1282">
        <v>41472.121959999997</v>
      </c>
    </row>
    <row r="1283" spans="1:4" x14ac:dyDescent="0.4">
      <c r="A1283">
        <v>0</v>
      </c>
      <c r="B1283" t="s">
        <v>4</v>
      </c>
      <c r="C1283" s="7">
        <v>254.39445520000001</v>
      </c>
      <c r="D1283">
        <v>44612.147570000001</v>
      </c>
    </row>
    <row r="1284" spans="1:4" x14ac:dyDescent="0.4">
      <c r="A1284">
        <v>0</v>
      </c>
      <c r="B1284" t="s">
        <v>4</v>
      </c>
      <c r="C1284" s="7">
        <v>254.72805790000001</v>
      </c>
      <c r="D1284">
        <v>53696.832199999997</v>
      </c>
    </row>
    <row r="1285" spans="1:4" x14ac:dyDescent="0.4">
      <c r="A1285">
        <v>0</v>
      </c>
      <c r="B1285" t="s">
        <v>4</v>
      </c>
      <c r="C1285" s="7">
        <v>255.117031</v>
      </c>
      <c r="D1285">
        <v>55980.07404</v>
      </c>
    </row>
    <row r="1286" spans="1:4" x14ac:dyDescent="0.4">
      <c r="A1286">
        <v>0</v>
      </c>
      <c r="B1286" t="s">
        <v>4</v>
      </c>
      <c r="C1286" s="7">
        <v>255.88837179999999</v>
      </c>
      <c r="D1286">
        <v>48833.228770000002</v>
      </c>
    </row>
    <row r="1287" spans="1:4" x14ac:dyDescent="0.4">
      <c r="A1287">
        <v>0</v>
      </c>
      <c r="B1287" t="s">
        <v>5</v>
      </c>
      <c r="C1287" s="7">
        <v>256.3256705</v>
      </c>
      <c r="D1287">
        <v>15627.66279</v>
      </c>
    </row>
    <row r="1288" spans="1:4" x14ac:dyDescent="0.4">
      <c r="A1288">
        <v>0</v>
      </c>
      <c r="B1288" t="s">
        <v>5</v>
      </c>
      <c r="C1288" s="7">
        <v>256.36778440000001</v>
      </c>
      <c r="D1288">
        <v>18200.880450000001</v>
      </c>
    </row>
    <row r="1289" spans="1:4" x14ac:dyDescent="0.4">
      <c r="A1289">
        <v>0</v>
      </c>
      <c r="B1289" t="s">
        <v>4</v>
      </c>
      <c r="C1289" s="7">
        <v>256.43898480000001</v>
      </c>
      <c r="D1289">
        <v>40227.382080000003</v>
      </c>
    </row>
    <row r="1290" spans="1:4" x14ac:dyDescent="0.4">
      <c r="A1290">
        <v>0</v>
      </c>
      <c r="B1290" t="s">
        <v>4</v>
      </c>
      <c r="C1290" s="7">
        <v>256.47122760000002</v>
      </c>
      <c r="D1290">
        <v>37657.055919999999</v>
      </c>
    </row>
    <row r="1291" spans="1:4" x14ac:dyDescent="0.4">
      <c r="A1291">
        <v>0</v>
      </c>
      <c r="B1291" t="s">
        <v>5</v>
      </c>
      <c r="C1291" s="7">
        <v>256.70707069999997</v>
      </c>
      <c r="D1291">
        <v>22166.794389999999</v>
      </c>
    </row>
    <row r="1292" spans="1:4" x14ac:dyDescent="0.4">
      <c r="A1292">
        <v>0</v>
      </c>
      <c r="B1292" t="s">
        <v>4</v>
      </c>
      <c r="C1292" s="7">
        <v>256.8941868</v>
      </c>
      <c r="D1292">
        <v>39019.875740000003</v>
      </c>
    </row>
    <row r="1293" spans="1:4" x14ac:dyDescent="0.4">
      <c r="A1293">
        <v>0</v>
      </c>
      <c r="B1293" t="s">
        <v>4</v>
      </c>
      <c r="C1293" s="7">
        <v>257.39638309999998</v>
      </c>
      <c r="D1293">
        <v>49477.785640000002</v>
      </c>
    </row>
    <row r="1294" spans="1:4" x14ac:dyDescent="0.4">
      <c r="A1294">
        <v>0</v>
      </c>
      <c r="B1294" t="s">
        <v>4</v>
      </c>
      <c r="C1294" s="7">
        <v>257.44702510000002</v>
      </c>
      <c r="D1294">
        <v>38275.953370000003</v>
      </c>
    </row>
    <row r="1295" spans="1:4" x14ac:dyDescent="0.4">
      <c r="A1295">
        <v>0</v>
      </c>
      <c r="B1295" t="s">
        <v>4</v>
      </c>
      <c r="C1295" s="7">
        <v>257.54633219999999</v>
      </c>
      <c r="D1295">
        <v>29967.204280000002</v>
      </c>
    </row>
    <row r="1296" spans="1:4" x14ac:dyDescent="0.4">
      <c r="A1296">
        <v>0</v>
      </c>
      <c r="B1296" t="s">
        <v>4</v>
      </c>
      <c r="C1296" s="7">
        <v>257.89765720000003</v>
      </c>
      <c r="D1296">
        <v>39477.031860000003</v>
      </c>
    </row>
    <row r="1297" spans="1:4" x14ac:dyDescent="0.4">
      <c r="A1297">
        <v>0</v>
      </c>
      <c r="B1297" t="s">
        <v>4</v>
      </c>
      <c r="C1297" s="7">
        <v>258.03651070000001</v>
      </c>
      <c r="D1297">
        <v>40138.84173</v>
      </c>
    </row>
    <row r="1298" spans="1:4" x14ac:dyDescent="0.4">
      <c r="A1298">
        <v>0</v>
      </c>
      <c r="B1298" t="s">
        <v>4</v>
      </c>
      <c r="C1298" s="7">
        <v>258.25525909999999</v>
      </c>
      <c r="D1298">
        <v>38309.98805</v>
      </c>
    </row>
    <row r="1299" spans="1:4" x14ac:dyDescent="0.4">
      <c r="A1299">
        <v>0</v>
      </c>
      <c r="B1299" t="s">
        <v>4</v>
      </c>
      <c r="C1299" s="7">
        <v>258.62967250000003</v>
      </c>
      <c r="D1299">
        <v>33327.93778</v>
      </c>
    </row>
    <row r="1300" spans="1:4" x14ac:dyDescent="0.4">
      <c r="A1300">
        <v>0</v>
      </c>
      <c r="B1300" t="s">
        <v>4</v>
      </c>
      <c r="C1300" s="7">
        <v>259.2375778</v>
      </c>
      <c r="D1300">
        <v>51355.374620000002</v>
      </c>
    </row>
    <row r="1301" spans="1:4" x14ac:dyDescent="0.4">
      <c r="A1301">
        <v>0</v>
      </c>
      <c r="B1301" t="s">
        <v>4</v>
      </c>
      <c r="C1301" s="7">
        <v>259.50628519999998</v>
      </c>
      <c r="D1301">
        <v>40405.359199999999</v>
      </c>
    </row>
    <row r="1302" spans="1:4" x14ac:dyDescent="0.4">
      <c r="A1302">
        <v>0</v>
      </c>
      <c r="B1302" t="s">
        <v>4</v>
      </c>
      <c r="C1302" s="7">
        <v>260.16217540000002</v>
      </c>
      <c r="D1302">
        <v>33551.715300000003</v>
      </c>
    </row>
    <row r="1303" spans="1:4" x14ac:dyDescent="0.4">
      <c r="A1303">
        <v>0</v>
      </c>
      <c r="B1303" t="s">
        <v>4</v>
      </c>
      <c r="C1303" s="7">
        <v>260.33993570000001</v>
      </c>
      <c r="D1303">
        <v>34932.493759999998</v>
      </c>
    </row>
    <row r="1304" spans="1:4" x14ac:dyDescent="0.4">
      <c r="A1304">
        <v>0</v>
      </c>
      <c r="B1304" t="s">
        <v>4</v>
      </c>
      <c r="C1304" s="7">
        <v>260.61880189999999</v>
      </c>
      <c r="D1304">
        <v>42125.148670000002</v>
      </c>
    </row>
    <row r="1305" spans="1:4" x14ac:dyDescent="0.4">
      <c r="A1305">
        <v>0</v>
      </c>
      <c r="B1305" t="s">
        <v>4</v>
      </c>
      <c r="C1305" s="7">
        <v>262.59926039999999</v>
      </c>
      <c r="D1305">
        <v>48762.28355</v>
      </c>
    </row>
    <row r="1306" spans="1:4" x14ac:dyDescent="0.4">
      <c r="A1306">
        <v>0</v>
      </c>
      <c r="B1306" t="s">
        <v>4</v>
      </c>
      <c r="C1306" s="7">
        <v>262.79133619999999</v>
      </c>
      <c r="D1306">
        <v>28974.750550000001</v>
      </c>
    </row>
    <row r="1307" spans="1:4" x14ac:dyDescent="0.4">
      <c r="A1307">
        <v>0</v>
      </c>
      <c r="B1307" t="s">
        <v>4</v>
      </c>
      <c r="C1307" s="7">
        <v>262.99511480000001</v>
      </c>
      <c r="D1307">
        <v>17822.61335</v>
      </c>
    </row>
    <row r="1308" spans="1:4" x14ac:dyDescent="0.4">
      <c r="A1308">
        <v>0</v>
      </c>
      <c r="B1308" t="s">
        <v>4</v>
      </c>
      <c r="C1308" s="7">
        <v>263.19029499999999</v>
      </c>
      <c r="D1308">
        <v>34112.471969999999</v>
      </c>
    </row>
    <row r="1309" spans="1:4" x14ac:dyDescent="0.4">
      <c r="A1309">
        <v>0</v>
      </c>
      <c r="B1309" t="s">
        <v>5</v>
      </c>
      <c r="C1309" s="7">
        <v>263.49131999999997</v>
      </c>
      <c r="D1309">
        <v>25363.595249999998</v>
      </c>
    </row>
    <row r="1310" spans="1:4" x14ac:dyDescent="0.4">
      <c r="A1310">
        <v>0</v>
      </c>
      <c r="B1310" t="s">
        <v>4</v>
      </c>
      <c r="C1310" s="7">
        <v>263.65606179999997</v>
      </c>
      <c r="D1310">
        <v>50782.832199999997</v>
      </c>
    </row>
    <row r="1311" spans="1:4" x14ac:dyDescent="0.4">
      <c r="A1311">
        <v>0</v>
      </c>
      <c r="B1311" t="s">
        <v>4</v>
      </c>
      <c r="C1311" s="7">
        <v>264.01609639999998</v>
      </c>
      <c r="D1311">
        <v>45987.473910000001</v>
      </c>
    </row>
    <row r="1312" spans="1:4" x14ac:dyDescent="0.4">
      <c r="A1312">
        <v>0</v>
      </c>
      <c r="B1312" t="s">
        <v>4</v>
      </c>
      <c r="C1312" s="7">
        <v>264.37235700000002</v>
      </c>
      <c r="D1312">
        <v>45778.308949999999</v>
      </c>
    </row>
    <row r="1313" spans="1:4" x14ac:dyDescent="0.4">
      <c r="A1313">
        <v>0</v>
      </c>
      <c r="B1313" t="s">
        <v>4</v>
      </c>
      <c r="C1313" s="7">
        <v>264.80115050000001</v>
      </c>
      <c r="D1313">
        <v>49216.248149999999</v>
      </c>
    </row>
    <row r="1314" spans="1:4" x14ac:dyDescent="0.4">
      <c r="A1314">
        <v>0</v>
      </c>
      <c r="B1314" t="s">
        <v>4</v>
      </c>
      <c r="C1314" s="7">
        <v>264.94249059999999</v>
      </c>
      <c r="D1314">
        <v>39317.573909999999</v>
      </c>
    </row>
    <row r="1315" spans="1:4" x14ac:dyDescent="0.4">
      <c r="A1315">
        <v>0</v>
      </c>
      <c r="B1315" t="s">
        <v>4</v>
      </c>
      <c r="C1315" s="7">
        <v>264.96805410000002</v>
      </c>
      <c r="D1315">
        <v>36842.822659999998</v>
      </c>
    </row>
    <row r="1316" spans="1:4" x14ac:dyDescent="0.4">
      <c r="A1316">
        <v>0</v>
      </c>
      <c r="B1316" t="s">
        <v>4</v>
      </c>
      <c r="C1316" s="7">
        <v>265.29584840000001</v>
      </c>
      <c r="D1316">
        <v>45828.01885</v>
      </c>
    </row>
    <row r="1317" spans="1:4" x14ac:dyDescent="0.4">
      <c r="A1317">
        <v>0</v>
      </c>
      <c r="B1317" t="s">
        <v>4</v>
      </c>
      <c r="C1317" s="7">
        <v>265.30228390000002</v>
      </c>
      <c r="D1317">
        <v>32276.462940000001</v>
      </c>
    </row>
    <row r="1318" spans="1:4" x14ac:dyDescent="0.4">
      <c r="A1318">
        <v>0</v>
      </c>
      <c r="B1318" t="s">
        <v>4</v>
      </c>
      <c r="C1318" s="7">
        <v>265.4358914</v>
      </c>
      <c r="D1318">
        <v>34040.548490000001</v>
      </c>
    </row>
    <row r="1319" spans="1:4" x14ac:dyDescent="0.4">
      <c r="A1319">
        <v>0</v>
      </c>
      <c r="B1319" t="s">
        <v>5</v>
      </c>
      <c r="C1319" s="7">
        <v>265.50392290000002</v>
      </c>
      <c r="D1319">
        <v>23775.435570000001</v>
      </c>
    </row>
    <row r="1320" spans="1:4" x14ac:dyDescent="0.4">
      <c r="A1320">
        <v>0</v>
      </c>
      <c r="B1320" t="s">
        <v>4</v>
      </c>
      <c r="C1320" s="7">
        <v>265.59284589999999</v>
      </c>
      <c r="D1320">
        <v>24833.34159</v>
      </c>
    </row>
    <row r="1321" spans="1:4" x14ac:dyDescent="0.4">
      <c r="A1321">
        <v>0</v>
      </c>
      <c r="B1321" t="s">
        <v>4</v>
      </c>
      <c r="C1321" s="7">
        <v>265.68394979999999</v>
      </c>
      <c r="D1321">
        <v>40862.754009999997</v>
      </c>
    </row>
    <row r="1322" spans="1:4" x14ac:dyDescent="0.4">
      <c r="A1322">
        <v>0</v>
      </c>
      <c r="B1322" t="s">
        <v>4</v>
      </c>
      <c r="C1322" s="7">
        <v>265.72900449999997</v>
      </c>
      <c r="D1322">
        <v>60182.677190000002</v>
      </c>
    </row>
    <row r="1323" spans="1:4" x14ac:dyDescent="0.4">
      <c r="A1323">
        <v>0</v>
      </c>
      <c r="B1323" t="s">
        <v>4</v>
      </c>
      <c r="C1323" s="7">
        <v>266.27775869999999</v>
      </c>
      <c r="D1323">
        <v>41204.294990000002</v>
      </c>
    </row>
    <row r="1324" spans="1:4" x14ac:dyDescent="0.4">
      <c r="A1324">
        <v>0</v>
      </c>
      <c r="B1324" t="s">
        <v>4</v>
      </c>
      <c r="C1324" s="7">
        <v>266.4604812</v>
      </c>
      <c r="D1324">
        <v>37622.053760000003</v>
      </c>
    </row>
    <row r="1325" spans="1:4" x14ac:dyDescent="0.4">
      <c r="A1325">
        <v>0</v>
      </c>
      <c r="B1325" t="s">
        <v>4</v>
      </c>
      <c r="C1325" s="7">
        <v>266.64708610000002</v>
      </c>
      <c r="D1325">
        <v>16515.308430000001</v>
      </c>
    </row>
    <row r="1326" spans="1:4" x14ac:dyDescent="0.4">
      <c r="A1326">
        <v>0</v>
      </c>
      <c r="B1326" t="s">
        <v>4</v>
      </c>
      <c r="C1326" s="7">
        <v>266.759321</v>
      </c>
      <c r="D1326">
        <v>25864.939030000001</v>
      </c>
    </row>
    <row r="1327" spans="1:4" x14ac:dyDescent="0.4">
      <c r="A1327">
        <v>0</v>
      </c>
      <c r="B1327" t="s">
        <v>5</v>
      </c>
      <c r="C1327" s="7">
        <v>266.7686301</v>
      </c>
      <c r="D1327">
        <v>28452.598269999999</v>
      </c>
    </row>
    <row r="1328" spans="1:4" x14ac:dyDescent="0.4">
      <c r="A1328">
        <v>0</v>
      </c>
      <c r="B1328" t="s">
        <v>4</v>
      </c>
      <c r="C1328" s="7">
        <v>267.30372770000002</v>
      </c>
      <c r="D1328">
        <v>23117.928670000001</v>
      </c>
    </row>
    <row r="1329" spans="1:4" x14ac:dyDescent="0.4">
      <c r="A1329">
        <v>0</v>
      </c>
      <c r="B1329" t="s">
        <v>5</v>
      </c>
      <c r="C1329" s="7">
        <v>267.32782909999997</v>
      </c>
      <c r="D1329">
        <v>19698.713879999999</v>
      </c>
    </row>
    <row r="1330" spans="1:4" x14ac:dyDescent="0.4">
      <c r="A1330">
        <v>0</v>
      </c>
      <c r="B1330" t="s">
        <v>4</v>
      </c>
      <c r="C1330" s="7">
        <v>267.37231880000002</v>
      </c>
      <c r="D1330">
        <v>41183.657489999998</v>
      </c>
    </row>
    <row r="1331" spans="1:4" x14ac:dyDescent="0.4">
      <c r="A1331">
        <v>0</v>
      </c>
      <c r="B1331" t="s">
        <v>4</v>
      </c>
      <c r="C1331" s="7">
        <v>267.38097299999998</v>
      </c>
      <c r="D1331">
        <v>32265.118910000001</v>
      </c>
    </row>
    <row r="1332" spans="1:4" x14ac:dyDescent="0.4">
      <c r="A1332">
        <v>0</v>
      </c>
      <c r="B1332" t="s">
        <v>4</v>
      </c>
      <c r="C1332" s="7">
        <v>267.41662500000001</v>
      </c>
      <c r="D1332">
        <v>24154.5098</v>
      </c>
    </row>
    <row r="1333" spans="1:4" x14ac:dyDescent="0.4">
      <c r="A1333">
        <v>0</v>
      </c>
      <c r="B1333" t="s">
        <v>4</v>
      </c>
      <c r="C1333" s="7">
        <v>267.51396879999999</v>
      </c>
      <c r="D1333">
        <v>27364.86548</v>
      </c>
    </row>
    <row r="1334" spans="1:4" x14ac:dyDescent="0.4">
      <c r="A1334">
        <v>0</v>
      </c>
      <c r="B1334" t="s">
        <v>4</v>
      </c>
      <c r="C1334" s="7">
        <v>267.95933880000001</v>
      </c>
      <c r="D1334">
        <v>46134.622660000001</v>
      </c>
    </row>
    <row r="1335" spans="1:4" x14ac:dyDescent="0.4">
      <c r="A1335">
        <v>0</v>
      </c>
      <c r="B1335" t="s">
        <v>4</v>
      </c>
      <c r="C1335" s="7">
        <v>268.443287</v>
      </c>
      <c r="D1335">
        <v>55294.951099999998</v>
      </c>
    </row>
    <row r="1336" spans="1:4" x14ac:dyDescent="0.4">
      <c r="A1336">
        <v>0</v>
      </c>
      <c r="B1336" t="s">
        <v>4</v>
      </c>
      <c r="C1336" s="7">
        <v>268.87949149999997</v>
      </c>
      <c r="D1336">
        <v>48006.15004</v>
      </c>
    </row>
    <row r="1337" spans="1:4" x14ac:dyDescent="0.4">
      <c r="A1337">
        <v>0</v>
      </c>
      <c r="B1337" t="s">
        <v>4</v>
      </c>
      <c r="C1337" s="7">
        <v>268.95434949999998</v>
      </c>
      <c r="D1337">
        <v>55892.72711</v>
      </c>
    </row>
    <row r="1338" spans="1:4" x14ac:dyDescent="0.4">
      <c r="A1338">
        <v>0</v>
      </c>
      <c r="B1338" t="s">
        <v>4</v>
      </c>
      <c r="C1338" s="7">
        <v>268.9614828</v>
      </c>
      <c r="D1338">
        <v>40733.467980000001</v>
      </c>
    </row>
    <row r="1339" spans="1:4" x14ac:dyDescent="0.4">
      <c r="A1339">
        <v>0</v>
      </c>
      <c r="B1339" t="s">
        <v>4</v>
      </c>
      <c r="C1339" s="7">
        <v>269.28921960000002</v>
      </c>
      <c r="D1339">
        <v>33846.50864</v>
      </c>
    </row>
    <row r="1340" spans="1:4" x14ac:dyDescent="0.4">
      <c r="A1340">
        <v>0</v>
      </c>
      <c r="B1340" t="s">
        <v>4</v>
      </c>
      <c r="C1340" s="7">
        <v>269.29014130000002</v>
      </c>
      <c r="D1340">
        <v>43778.732880000003</v>
      </c>
    </row>
    <row r="1341" spans="1:4" x14ac:dyDescent="0.4">
      <c r="A1341">
        <v>0</v>
      </c>
      <c r="B1341" t="s">
        <v>4</v>
      </c>
      <c r="C1341" s="7">
        <v>269.35786180000002</v>
      </c>
      <c r="D1341">
        <v>40883.185469999997</v>
      </c>
    </row>
    <row r="1342" spans="1:4" x14ac:dyDescent="0.4">
      <c r="A1342">
        <v>0</v>
      </c>
      <c r="B1342" t="s">
        <v>4</v>
      </c>
      <c r="C1342" s="7">
        <v>269.58791880000001</v>
      </c>
      <c r="D1342">
        <v>38650.346089999999</v>
      </c>
    </row>
    <row r="1343" spans="1:4" x14ac:dyDescent="0.4">
      <c r="A1343">
        <v>0</v>
      </c>
      <c r="B1343" t="s">
        <v>4</v>
      </c>
      <c r="C1343" s="7">
        <v>270.07259340000002</v>
      </c>
      <c r="D1343">
        <v>36833.645140000001</v>
      </c>
    </row>
    <row r="1344" spans="1:4" x14ac:dyDescent="0.4">
      <c r="A1344">
        <v>0</v>
      </c>
      <c r="B1344" t="s">
        <v>4</v>
      </c>
      <c r="C1344" s="7">
        <v>270.22433289999998</v>
      </c>
      <c r="D1344">
        <v>49128.03714</v>
      </c>
    </row>
    <row r="1345" spans="1:4" x14ac:dyDescent="0.4">
      <c r="A1345">
        <v>0</v>
      </c>
      <c r="B1345" t="s">
        <v>4</v>
      </c>
      <c r="C1345" s="7">
        <v>270.26408880000002</v>
      </c>
      <c r="D1345">
        <v>41978.047879999998</v>
      </c>
    </row>
    <row r="1346" spans="1:4" x14ac:dyDescent="0.4">
      <c r="A1346">
        <v>0</v>
      </c>
      <c r="B1346" t="s">
        <v>5</v>
      </c>
      <c r="C1346" s="7">
        <v>270.3910262</v>
      </c>
      <c r="D1346">
        <v>13158.442230000001</v>
      </c>
    </row>
    <row r="1347" spans="1:4" x14ac:dyDescent="0.4">
      <c r="A1347">
        <v>0</v>
      </c>
      <c r="B1347" t="s">
        <v>4</v>
      </c>
      <c r="C1347" s="7">
        <v>270.54812500000003</v>
      </c>
      <c r="D1347">
        <v>34258.831230000003</v>
      </c>
    </row>
    <row r="1348" spans="1:4" x14ac:dyDescent="0.4">
      <c r="A1348">
        <v>0</v>
      </c>
      <c r="B1348" t="s">
        <v>4</v>
      </c>
      <c r="C1348" s="7">
        <v>270.58575889999997</v>
      </c>
      <c r="D1348">
        <v>44958.631269999998</v>
      </c>
    </row>
    <row r="1349" spans="1:4" x14ac:dyDescent="0.4">
      <c r="A1349">
        <v>0</v>
      </c>
      <c r="B1349" t="s">
        <v>4</v>
      </c>
      <c r="C1349" s="7">
        <v>270.58786370000001</v>
      </c>
      <c r="D1349">
        <v>33490.005270000001</v>
      </c>
    </row>
    <row r="1350" spans="1:4" x14ac:dyDescent="0.4">
      <c r="A1350">
        <v>0</v>
      </c>
      <c r="B1350" t="s">
        <v>5</v>
      </c>
      <c r="C1350" s="7">
        <v>270.59929740000001</v>
      </c>
      <c r="D1350">
        <v>15728.91071</v>
      </c>
    </row>
    <row r="1351" spans="1:4" x14ac:dyDescent="0.4">
      <c r="A1351">
        <v>0</v>
      </c>
      <c r="B1351" t="s">
        <v>4</v>
      </c>
      <c r="C1351" s="7">
        <v>271.05986610000002</v>
      </c>
      <c r="D1351">
        <v>30465.307570000001</v>
      </c>
    </row>
    <row r="1352" spans="1:4" x14ac:dyDescent="0.4">
      <c r="A1352">
        <v>0</v>
      </c>
      <c r="B1352" t="s">
        <v>5</v>
      </c>
      <c r="C1352" s="7">
        <v>271.24970489999998</v>
      </c>
      <c r="D1352">
        <v>25157.73142</v>
      </c>
    </row>
    <row r="1353" spans="1:4" x14ac:dyDescent="0.4">
      <c r="A1353">
        <v>0</v>
      </c>
      <c r="B1353" t="s">
        <v>4</v>
      </c>
      <c r="C1353" s="7">
        <v>271.45191119999998</v>
      </c>
      <c r="D1353">
        <v>34863.104200000002</v>
      </c>
    </row>
    <row r="1354" spans="1:4" x14ac:dyDescent="0.4">
      <c r="A1354">
        <v>0</v>
      </c>
      <c r="B1354" t="s">
        <v>4</v>
      </c>
      <c r="C1354" s="7">
        <v>271.55143770000001</v>
      </c>
      <c r="D1354">
        <v>32850.120139999999</v>
      </c>
    </row>
    <row r="1355" spans="1:4" x14ac:dyDescent="0.4">
      <c r="A1355">
        <v>0</v>
      </c>
      <c r="B1355" t="s">
        <v>5</v>
      </c>
      <c r="C1355" s="7">
        <v>271.66990010000001</v>
      </c>
      <c r="D1355">
        <v>14080.754070000001</v>
      </c>
    </row>
    <row r="1356" spans="1:4" x14ac:dyDescent="0.4">
      <c r="A1356">
        <v>0</v>
      </c>
      <c r="B1356" t="s">
        <v>5</v>
      </c>
      <c r="C1356" s="7">
        <v>271.7309257</v>
      </c>
      <c r="D1356">
        <v>14215.09288</v>
      </c>
    </row>
    <row r="1357" spans="1:4" x14ac:dyDescent="0.4">
      <c r="A1357">
        <v>0</v>
      </c>
      <c r="B1357" t="s">
        <v>4</v>
      </c>
      <c r="C1357" s="7">
        <v>271.94220819999998</v>
      </c>
      <c r="D1357">
        <v>27790.06928</v>
      </c>
    </row>
    <row r="1358" spans="1:4" x14ac:dyDescent="0.4">
      <c r="A1358">
        <v>0</v>
      </c>
      <c r="B1358" t="s">
        <v>4</v>
      </c>
      <c r="C1358" s="7">
        <v>272.01951769999999</v>
      </c>
      <c r="D1358">
        <v>29773.60932</v>
      </c>
    </row>
    <row r="1359" spans="1:4" x14ac:dyDescent="0.4">
      <c r="A1359">
        <v>0</v>
      </c>
      <c r="B1359" t="s">
        <v>4</v>
      </c>
      <c r="C1359" s="7">
        <v>272.21992779999999</v>
      </c>
      <c r="D1359">
        <v>47757.824410000001</v>
      </c>
    </row>
    <row r="1360" spans="1:4" x14ac:dyDescent="0.4">
      <c r="A1360">
        <v>0</v>
      </c>
      <c r="B1360" t="s">
        <v>4</v>
      </c>
      <c r="C1360" s="7">
        <v>272.52614169999998</v>
      </c>
      <c r="D1360">
        <v>32687.10959</v>
      </c>
    </row>
    <row r="1361" spans="1:4" x14ac:dyDescent="0.4">
      <c r="A1361">
        <v>0</v>
      </c>
      <c r="B1361" t="s">
        <v>4</v>
      </c>
      <c r="C1361" s="7">
        <v>272.61566169999998</v>
      </c>
      <c r="D1361">
        <v>55449.338640000002</v>
      </c>
    </row>
    <row r="1362" spans="1:4" x14ac:dyDescent="0.4">
      <c r="A1362">
        <v>0</v>
      </c>
      <c r="B1362" t="s">
        <v>4</v>
      </c>
      <c r="C1362" s="7">
        <v>272.75046859999998</v>
      </c>
      <c r="D1362">
        <v>42646.704890000001</v>
      </c>
    </row>
    <row r="1363" spans="1:4" x14ac:dyDescent="0.4">
      <c r="A1363">
        <v>0</v>
      </c>
      <c r="B1363" t="s">
        <v>4</v>
      </c>
      <c r="C1363" s="7">
        <v>272.87312930000002</v>
      </c>
      <c r="D1363">
        <v>44249.678679999997</v>
      </c>
    </row>
    <row r="1364" spans="1:4" x14ac:dyDescent="0.4">
      <c r="A1364">
        <v>0</v>
      </c>
      <c r="B1364" t="s">
        <v>4</v>
      </c>
      <c r="C1364" s="7">
        <v>272.89325710000003</v>
      </c>
      <c r="D1364">
        <v>58730.57286</v>
      </c>
    </row>
    <row r="1365" spans="1:4" x14ac:dyDescent="0.4">
      <c r="A1365">
        <v>0</v>
      </c>
      <c r="B1365" t="s">
        <v>4</v>
      </c>
      <c r="C1365" s="7">
        <v>272.98784069999999</v>
      </c>
      <c r="D1365">
        <v>63566.365989999998</v>
      </c>
    </row>
    <row r="1366" spans="1:4" x14ac:dyDescent="0.4">
      <c r="A1366">
        <v>0</v>
      </c>
      <c r="B1366" t="s">
        <v>4</v>
      </c>
      <c r="C1366" s="7">
        <v>273.44697239999999</v>
      </c>
      <c r="D1366">
        <v>52492.749819999997</v>
      </c>
    </row>
    <row r="1367" spans="1:4" x14ac:dyDescent="0.4">
      <c r="A1367">
        <v>0</v>
      </c>
      <c r="B1367" t="s">
        <v>4</v>
      </c>
      <c r="C1367" s="7">
        <v>273.60227409999999</v>
      </c>
      <c r="D1367">
        <v>27996.577099999999</v>
      </c>
    </row>
    <row r="1368" spans="1:4" x14ac:dyDescent="0.4">
      <c r="A1368">
        <v>0</v>
      </c>
      <c r="B1368" t="s">
        <v>4</v>
      </c>
      <c r="C1368" s="7">
        <v>273.63978800000001</v>
      </c>
      <c r="D1368">
        <v>21911.633870000001</v>
      </c>
    </row>
    <row r="1369" spans="1:4" x14ac:dyDescent="0.4">
      <c r="A1369">
        <v>0</v>
      </c>
      <c r="B1369" t="s">
        <v>5</v>
      </c>
      <c r="C1369" s="7">
        <v>274.19462779999998</v>
      </c>
      <c r="D1369">
        <v>15421.551659999999</v>
      </c>
    </row>
    <row r="1370" spans="1:4" x14ac:dyDescent="0.4">
      <c r="A1370">
        <v>0</v>
      </c>
      <c r="B1370" t="s">
        <v>4</v>
      </c>
      <c r="C1370" s="7">
        <v>274.42422060000001</v>
      </c>
      <c r="D1370">
        <v>31292.62745</v>
      </c>
    </row>
    <row r="1371" spans="1:4" x14ac:dyDescent="0.4">
      <c r="A1371">
        <v>0</v>
      </c>
      <c r="B1371" t="s">
        <v>4</v>
      </c>
      <c r="C1371" s="7">
        <v>274.95694650000002</v>
      </c>
      <c r="D1371">
        <v>24102.391510000001</v>
      </c>
    </row>
    <row r="1372" spans="1:4" x14ac:dyDescent="0.4">
      <c r="A1372">
        <v>0</v>
      </c>
      <c r="B1372" t="s">
        <v>4</v>
      </c>
      <c r="C1372" s="7">
        <v>275.06348200000002</v>
      </c>
      <c r="D1372">
        <v>28266.171979999999</v>
      </c>
    </row>
    <row r="1373" spans="1:4" x14ac:dyDescent="0.4">
      <c r="A1373">
        <v>0</v>
      </c>
      <c r="B1373" t="s">
        <v>5</v>
      </c>
      <c r="C1373" s="7">
        <v>275.48589320000002</v>
      </c>
      <c r="D1373">
        <v>13448.33419</v>
      </c>
    </row>
    <row r="1374" spans="1:4" x14ac:dyDescent="0.4">
      <c r="A1374">
        <v>0</v>
      </c>
      <c r="B1374" t="s">
        <v>4</v>
      </c>
      <c r="C1374" s="7">
        <v>275.62464670000003</v>
      </c>
      <c r="D1374">
        <v>35761.316500000001</v>
      </c>
    </row>
    <row r="1375" spans="1:4" x14ac:dyDescent="0.4">
      <c r="A1375">
        <v>0</v>
      </c>
      <c r="B1375" t="s">
        <v>4</v>
      </c>
      <c r="C1375" s="7">
        <v>275.66021499999999</v>
      </c>
      <c r="D1375">
        <v>31259.978200000001</v>
      </c>
    </row>
    <row r="1376" spans="1:4" x14ac:dyDescent="0.4">
      <c r="A1376">
        <v>0</v>
      </c>
      <c r="B1376" t="s">
        <v>4</v>
      </c>
      <c r="C1376" s="7">
        <v>275.98809130000001</v>
      </c>
      <c r="D1376">
        <v>35622.829449999997</v>
      </c>
    </row>
    <row r="1377" spans="1:4" x14ac:dyDescent="0.4">
      <c r="A1377">
        <v>0</v>
      </c>
      <c r="B1377" t="s">
        <v>4</v>
      </c>
      <c r="C1377" s="7">
        <v>276.16488429999998</v>
      </c>
      <c r="D1377">
        <v>53625.714090000001</v>
      </c>
    </row>
    <row r="1378" spans="1:4" x14ac:dyDescent="0.4">
      <c r="A1378">
        <v>0</v>
      </c>
      <c r="B1378" t="s">
        <v>4</v>
      </c>
      <c r="C1378" s="7">
        <v>276.3798286</v>
      </c>
      <c r="D1378">
        <v>38721.867969999999</v>
      </c>
    </row>
    <row r="1379" spans="1:4" x14ac:dyDescent="0.4">
      <c r="A1379">
        <v>0</v>
      </c>
      <c r="B1379" t="s">
        <v>4</v>
      </c>
      <c r="C1379" s="7">
        <v>276.74531339999999</v>
      </c>
      <c r="D1379">
        <v>50523.677889999999</v>
      </c>
    </row>
    <row r="1380" spans="1:4" x14ac:dyDescent="0.4">
      <c r="A1380">
        <v>0</v>
      </c>
      <c r="B1380" t="s">
        <v>4</v>
      </c>
      <c r="C1380" s="7">
        <v>277.16865189999999</v>
      </c>
      <c r="D1380">
        <v>37177.036090000001</v>
      </c>
    </row>
    <row r="1381" spans="1:4" x14ac:dyDescent="0.4">
      <c r="A1381">
        <v>0</v>
      </c>
      <c r="B1381" t="s">
        <v>4</v>
      </c>
      <c r="C1381" s="7">
        <v>277.29491789999997</v>
      </c>
      <c r="D1381">
        <v>27548.9503</v>
      </c>
    </row>
    <row r="1382" spans="1:4" x14ac:dyDescent="0.4">
      <c r="A1382">
        <v>0</v>
      </c>
      <c r="B1382" t="s">
        <v>4</v>
      </c>
      <c r="C1382" s="7">
        <v>278.07845579999997</v>
      </c>
      <c r="D1382">
        <v>33811.66921</v>
      </c>
    </row>
    <row r="1383" spans="1:4" x14ac:dyDescent="0.4">
      <c r="A1383">
        <v>0</v>
      </c>
      <c r="B1383" t="s">
        <v>4</v>
      </c>
      <c r="C1383" s="7">
        <v>278.47398429999998</v>
      </c>
      <c r="D1383">
        <v>33187.768929999998</v>
      </c>
    </row>
    <row r="1384" spans="1:4" x14ac:dyDescent="0.4">
      <c r="A1384">
        <v>0</v>
      </c>
      <c r="B1384" t="s">
        <v>4</v>
      </c>
      <c r="C1384" s="7">
        <v>278.7031614</v>
      </c>
      <c r="D1384">
        <v>30113.85339</v>
      </c>
    </row>
    <row r="1385" spans="1:4" x14ac:dyDescent="0.4">
      <c r="A1385">
        <v>0</v>
      </c>
      <c r="B1385" t="s">
        <v>4</v>
      </c>
      <c r="C1385" s="7">
        <v>278.72044140000003</v>
      </c>
      <c r="D1385">
        <v>49231.190799999997</v>
      </c>
    </row>
    <row r="1386" spans="1:4" x14ac:dyDescent="0.4">
      <c r="A1386">
        <v>0</v>
      </c>
      <c r="B1386" t="s">
        <v>4</v>
      </c>
      <c r="C1386" s="7">
        <v>278.80526029999999</v>
      </c>
      <c r="D1386">
        <v>54559.11666</v>
      </c>
    </row>
    <row r="1387" spans="1:4" x14ac:dyDescent="0.4">
      <c r="A1387">
        <v>0</v>
      </c>
      <c r="B1387" t="s">
        <v>4</v>
      </c>
      <c r="C1387" s="7">
        <v>278.8779025</v>
      </c>
      <c r="D1387">
        <v>37188.668369999999</v>
      </c>
    </row>
    <row r="1388" spans="1:4" x14ac:dyDescent="0.4">
      <c r="A1388">
        <v>0</v>
      </c>
      <c r="B1388" t="s">
        <v>4</v>
      </c>
      <c r="C1388" s="7">
        <v>279.11687569999998</v>
      </c>
      <c r="D1388">
        <v>30144.432499999999</v>
      </c>
    </row>
    <row r="1389" spans="1:4" x14ac:dyDescent="0.4">
      <c r="A1389">
        <v>0</v>
      </c>
      <c r="B1389" t="s">
        <v>5</v>
      </c>
      <c r="C1389" s="7">
        <v>279.3155744</v>
      </c>
      <c r="D1389">
        <v>19742.037059999999</v>
      </c>
    </row>
    <row r="1390" spans="1:4" x14ac:dyDescent="0.4">
      <c r="A1390">
        <v>0</v>
      </c>
      <c r="B1390" t="s">
        <v>4</v>
      </c>
      <c r="C1390" s="7">
        <v>279.67067300000002</v>
      </c>
      <c r="D1390">
        <v>58566.88422</v>
      </c>
    </row>
    <row r="1391" spans="1:4" x14ac:dyDescent="0.4">
      <c r="A1391">
        <v>0</v>
      </c>
      <c r="B1391" t="s">
        <v>4</v>
      </c>
      <c r="C1391" s="7">
        <v>279.72427520000002</v>
      </c>
      <c r="D1391">
        <v>52008.415809999999</v>
      </c>
    </row>
    <row r="1392" spans="1:4" x14ac:dyDescent="0.4">
      <c r="A1392">
        <v>0</v>
      </c>
      <c r="B1392" t="s">
        <v>4</v>
      </c>
      <c r="C1392" s="7">
        <v>279.96338830000002</v>
      </c>
      <c r="D1392">
        <v>30262.117139999998</v>
      </c>
    </row>
    <row r="1393" spans="1:4" x14ac:dyDescent="0.4">
      <c r="A1393">
        <v>0</v>
      </c>
      <c r="B1393" t="s">
        <v>5</v>
      </c>
      <c r="C1393" s="7">
        <v>280.24815369999999</v>
      </c>
      <c r="D1393">
        <v>25307.377079999998</v>
      </c>
    </row>
    <row r="1394" spans="1:4" x14ac:dyDescent="0.4">
      <c r="A1394">
        <v>0</v>
      </c>
      <c r="B1394" t="s">
        <v>4</v>
      </c>
      <c r="C1394" s="7">
        <v>280.46167860000003</v>
      </c>
      <c r="D1394">
        <v>26212.907620000002</v>
      </c>
    </row>
    <row r="1395" spans="1:4" x14ac:dyDescent="0.4">
      <c r="A1395">
        <v>0</v>
      </c>
      <c r="B1395" t="s">
        <v>4</v>
      </c>
      <c r="C1395" s="7">
        <v>280.61483049999998</v>
      </c>
      <c r="D1395">
        <v>35494.597860000002</v>
      </c>
    </row>
    <row r="1396" spans="1:4" x14ac:dyDescent="0.4">
      <c r="A1396">
        <v>0</v>
      </c>
      <c r="B1396" t="s">
        <v>4</v>
      </c>
      <c r="C1396" s="7">
        <v>280.72416900000002</v>
      </c>
      <c r="D1396">
        <v>40382.599260000003</v>
      </c>
    </row>
    <row r="1397" spans="1:4" x14ac:dyDescent="0.4">
      <c r="A1397">
        <v>0</v>
      </c>
      <c r="B1397" t="s">
        <v>4</v>
      </c>
      <c r="C1397" s="7">
        <v>280.83686829999999</v>
      </c>
      <c r="D1397">
        <v>56567.008329999997</v>
      </c>
    </row>
    <row r="1398" spans="1:4" x14ac:dyDescent="0.4">
      <c r="A1398">
        <v>0</v>
      </c>
      <c r="B1398" t="s">
        <v>4</v>
      </c>
      <c r="C1398" s="7">
        <v>280.9443867</v>
      </c>
      <c r="D1398">
        <v>50404.03297</v>
      </c>
    </row>
    <row r="1399" spans="1:4" x14ac:dyDescent="0.4">
      <c r="A1399">
        <v>0</v>
      </c>
      <c r="B1399" t="s">
        <v>4</v>
      </c>
      <c r="C1399" s="7">
        <v>280.9559003</v>
      </c>
      <c r="D1399">
        <v>37690.033479999998</v>
      </c>
    </row>
    <row r="1400" spans="1:4" x14ac:dyDescent="0.4">
      <c r="A1400">
        <v>0</v>
      </c>
      <c r="B1400" t="s">
        <v>4</v>
      </c>
      <c r="C1400" s="7">
        <v>280.95904969999998</v>
      </c>
      <c r="D1400">
        <v>29998.8573</v>
      </c>
    </row>
    <row r="1401" spans="1:4" x14ac:dyDescent="0.4">
      <c r="A1401">
        <v>0</v>
      </c>
      <c r="B1401" t="s">
        <v>4</v>
      </c>
      <c r="C1401" s="7">
        <v>282.0424337</v>
      </c>
      <c r="D1401">
        <v>50501.077239999999</v>
      </c>
    </row>
    <row r="1402" spans="1:4" x14ac:dyDescent="0.4">
      <c r="A1402">
        <v>0</v>
      </c>
      <c r="B1402" t="s">
        <v>5</v>
      </c>
      <c r="C1402" s="7">
        <v>282.24870629999998</v>
      </c>
      <c r="D1402">
        <v>19809.098669999999</v>
      </c>
    </row>
    <row r="1403" spans="1:4" x14ac:dyDescent="0.4">
      <c r="A1403">
        <v>0</v>
      </c>
      <c r="B1403" t="s">
        <v>4</v>
      </c>
      <c r="C1403" s="7">
        <v>282.30768019999999</v>
      </c>
      <c r="D1403">
        <v>38099.143309999999</v>
      </c>
    </row>
    <row r="1404" spans="1:4" x14ac:dyDescent="0.4">
      <c r="A1404">
        <v>0</v>
      </c>
      <c r="B1404" t="s">
        <v>4</v>
      </c>
      <c r="C1404" s="7">
        <v>282.6028771</v>
      </c>
      <c r="D1404">
        <v>56118.322399999997</v>
      </c>
    </row>
    <row r="1405" spans="1:4" x14ac:dyDescent="0.4">
      <c r="A1405">
        <v>0</v>
      </c>
      <c r="B1405" t="s">
        <v>5</v>
      </c>
      <c r="C1405" s="7">
        <v>282.83151880000003</v>
      </c>
      <c r="D1405">
        <v>13371.05502</v>
      </c>
    </row>
    <row r="1406" spans="1:4" x14ac:dyDescent="0.4">
      <c r="A1406">
        <v>0</v>
      </c>
      <c r="B1406" t="s">
        <v>4</v>
      </c>
      <c r="C1406" s="7">
        <v>282.83812449999999</v>
      </c>
      <c r="D1406">
        <v>29478.138009999999</v>
      </c>
    </row>
    <row r="1407" spans="1:4" x14ac:dyDescent="0.4">
      <c r="A1407">
        <v>0</v>
      </c>
      <c r="B1407" t="s">
        <v>4</v>
      </c>
      <c r="C1407" s="7">
        <v>282.86531309999998</v>
      </c>
      <c r="D1407">
        <v>39961.039819999998</v>
      </c>
    </row>
    <row r="1408" spans="1:4" x14ac:dyDescent="0.4">
      <c r="A1408">
        <v>0</v>
      </c>
      <c r="B1408" t="s">
        <v>4</v>
      </c>
      <c r="C1408" s="7">
        <v>282.88921770000002</v>
      </c>
      <c r="D1408">
        <v>42132.073810000002</v>
      </c>
    </row>
    <row r="1409" spans="1:4" x14ac:dyDescent="0.4">
      <c r="A1409">
        <v>0</v>
      </c>
      <c r="B1409" t="s">
        <v>4</v>
      </c>
      <c r="C1409" s="7">
        <v>282.9095623</v>
      </c>
      <c r="D1409">
        <v>35445.918610000001</v>
      </c>
    </row>
    <row r="1410" spans="1:4" x14ac:dyDescent="0.4">
      <c r="A1410">
        <v>0</v>
      </c>
      <c r="B1410" t="s">
        <v>4</v>
      </c>
      <c r="C1410" s="7">
        <v>283.20720699999998</v>
      </c>
      <c r="D1410">
        <v>39263.392019999999</v>
      </c>
    </row>
    <row r="1411" spans="1:4" x14ac:dyDescent="0.4">
      <c r="A1411">
        <v>0</v>
      </c>
      <c r="B1411" t="s">
        <v>4</v>
      </c>
      <c r="C1411" s="7">
        <v>284.04877570000002</v>
      </c>
      <c r="D1411">
        <v>41243.854789999998</v>
      </c>
    </row>
    <row r="1412" spans="1:4" x14ac:dyDescent="0.4">
      <c r="A1412">
        <v>0</v>
      </c>
      <c r="B1412" t="s">
        <v>5</v>
      </c>
      <c r="C1412" s="7">
        <v>284.05055199999998</v>
      </c>
      <c r="D1412">
        <v>15352.359780000001</v>
      </c>
    </row>
    <row r="1413" spans="1:4" x14ac:dyDescent="0.4">
      <c r="A1413">
        <v>0</v>
      </c>
      <c r="B1413" t="s">
        <v>4</v>
      </c>
      <c r="C1413" s="7">
        <v>284.16921029999997</v>
      </c>
      <c r="D1413">
        <v>37463.617509999996</v>
      </c>
    </row>
    <row r="1414" spans="1:4" x14ac:dyDescent="0.4">
      <c r="A1414">
        <v>0</v>
      </c>
      <c r="B1414" t="s">
        <v>4</v>
      </c>
      <c r="C1414" s="7">
        <v>284.39569740000002</v>
      </c>
      <c r="D1414">
        <v>60840.809840000002</v>
      </c>
    </row>
    <row r="1415" spans="1:4" x14ac:dyDescent="0.4">
      <c r="A1415">
        <v>0</v>
      </c>
      <c r="B1415" t="s">
        <v>4</v>
      </c>
      <c r="C1415" s="7">
        <v>284.56097210000001</v>
      </c>
      <c r="D1415">
        <v>45542.173799999997</v>
      </c>
    </row>
    <row r="1416" spans="1:4" x14ac:dyDescent="0.4">
      <c r="A1416">
        <v>0</v>
      </c>
      <c r="B1416" t="s">
        <v>5</v>
      </c>
      <c r="C1416" s="7">
        <v>284.84157720000002</v>
      </c>
      <c r="D1416">
        <v>20477.837230000001</v>
      </c>
    </row>
    <row r="1417" spans="1:4" x14ac:dyDescent="0.4">
      <c r="A1417">
        <v>0</v>
      </c>
      <c r="B1417" t="s">
        <v>4</v>
      </c>
      <c r="C1417" s="7">
        <v>285.29087579999998</v>
      </c>
      <c r="D1417">
        <v>17606.63593</v>
      </c>
    </row>
    <row r="1418" spans="1:4" x14ac:dyDescent="0.4">
      <c r="A1418">
        <v>0</v>
      </c>
      <c r="B1418" t="s">
        <v>4</v>
      </c>
      <c r="C1418" s="7">
        <v>285.40000140000001</v>
      </c>
      <c r="D1418">
        <v>39398.565349999997</v>
      </c>
    </row>
    <row r="1419" spans="1:4" x14ac:dyDescent="0.4">
      <c r="A1419">
        <v>0</v>
      </c>
      <c r="B1419" t="s">
        <v>5</v>
      </c>
      <c r="C1419" s="7">
        <v>285.6496186</v>
      </c>
      <c r="D1419">
        <v>26874.754580000001</v>
      </c>
    </row>
    <row r="1420" spans="1:4" x14ac:dyDescent="0.4">
      <c r="A1420">
        <v>0</v>
      </c>
      <c r="B1420" t="s">
        <v>4</v>
      </c>
      <c r="C1420" s="7">
        <v>285.91016910000002</v>
      </c>
      <c r="D1420">
        <v>43263.630640000003</v>
      </c>
    </row>
    <row r="1421" spans="1:4" x14ac:dyDescent="0.4">
      <c r="A1421">
        <v>0</v>
      </c>
      <c r="B1421" t="s">
        <v>4</v>
      </c>
      <c r="C1421" s="7">
        <v>286.2325601</v>
      </c>
      <c r="D1421">
        <v>45042.413039999999</v>
      </c>
    </row>
    <row r="1422" spans="1:4" x14ac:dyDescent="0.4">
      <c r="A1422">
        <v>0</v>
      </c>
      <c r="B1422" t="s">
        <v>4</v>
      </c>
      <c r="C1422" s="7">
        <v>286.2582428</v>
      </c>
      <c r="D1422">
        <v>28838.321309999999</v>
      </c>
    </row>
    <row r="1423" spans="1:4" x14ac:dyDescent="0.4">
      <c r="A1423">
        <v>0</v>
      </c>
      <c r="B1423" t="s">
        <v>4</v>
      </c>
      <c r="C1423" s="7">
        <v>286.26742159999998</v>
      </c>
      <c r="D1423">
        <v>47960.43821</v>
      </c>
    </row>
    <row r="1424" spans="1:4" x14ac:dyDescent="0.4">
      <c r="A1424">
        <v>0</v>
      </c>
      <c r="B1424" t="s">
        <v>5</v>
      </c>
      <c r="C1424" s="7">
        <v>286.29156460000002</v>
      </c>
      <c r="D1424">
        <v>19553.635610000001</v>
      </c>
    </row>
    <row r="1425" spans="1:4" x14ac:dyDescent="0.4">
      <c r="A1425">
        <v>0</v>
      </c>
      <c r="B1425" t="s">
        <v>4</v>
      </c>
      <c r="C1425" s="7">
        <v>286.30105450000002</v>
      </c>
      <c r="D1425">
        <v>30026.070759999999</v>
      </c>
    </row>
    <row r="1426" spans="1:4" x14ac:dyDescent="0.4">
      <c r="A1426">
        <v>0</v>
      </c>
      <c r="B1426" t="s">
        <v>4</v>
      </c>
      <c r="C1426" s="7">
        <v>286.32996359999999</v>
      </c>
      <c r="D1426">
        <v>59576.650320000001</v>
      </c>
    </row>
    <row r="1427" spans="1:4" x14ac:dyDescent="0.4">
      <c r="A1427">
        <v>0</v>
      </c>
      <c r="B1427" t="s">
        <v>4</v>
      </c>
      <c r="C1427" s="7">
        <v>286.66087470000002</v>
      </c>
      <c r="D1427">
        <v>34499.532630000002</v>
      </c>
    </row>
    <row r="1428" spans="1:4" x14ac:dyDescent="0.4">
      <c r="A1428">
        <v>0</v>
      </c>
      <c r="B1428" t="s">
        <v>4</v>
      </c>
      <c r="C1428" s="7">
        <v>286.85232689999998</v>
      </c>
      <c r="D1428">
        <v>18402.16475</v>
      </c>
    </row>
    <row r="1429" spans="1:4" x14ac:dyDescent="0.4">
      <c r="A1429">
        <v>0</v>
      </c>
      <c r="B1429" t="s">
        <v>4</v>
      </c>
      <c r="C1429" s="7">
        <v>286.92818399999999</v>
      </c>
      <c r="D1429">
        <v>50618.722609999997</v>
      </c>
    </row>
    <row r="1430" spans="1:4" x14ac:dyDescent="0.4">
      <c r="A1430">
        <v>0</v>
      </c>
      <c r="B1430" t="s">
        <v>4</v>
      </c>
      <c r="C1430" s="7">
        <v>287.20015189999998</v>
      </c>
      <c r="D1430">
        <v>45952.728920000001</v>
      </c>
    </row>
    <row r="1431" spans="1:4" x14ac:dyDescent="0.4">
      <c r="A1431">
        <v>0</v>
      </c>
      <c r="B1431" t="s">
        <v>5</v>
      </c>
      <c r="C1431" s="7">
        <v>287.60741330000002</v>
      </c>
      <c r="D1431">
        <v>24440.225200000001</v>
      </c>
    </row>
    <row r="1432" spans="1:4" x14ac:dyDescent="0.4">
      <c r="A1432">
        <v>0</v>
      </c>
      <c r="B1432" t="s">
        <v>5</v>
      </c>
      <c r="C1432" s="7">
        <v>287.64948930000003</v>
      </c>
      <c r="D1432">
        <v>15441.366749999999</v>
      </c>
    </row>
    <row r="1433" spans="1:4" x14ac:dyDescent="0.4">
      <c r="A1433">
        <v>0</v>
      </c>
      <c r="B1433" t="s">
        <v>5</v>
      </c>
      <c r="C1433" s="7">
        <v>287.79236229999998</v>
      </c>
      <c r="D1433">
        <v>13060.00857</v>
      </c>
    </row>
    <row r="1434" spans="1:4" x14ac:dyDescent="0.4">
      <c r="A1434">
        <v>0</v>
      </c>
      <c r="B1434" t="s">
        <v>4</v>
      </c>
      <c r="C1434" s="7">
        <v>287.8432009</v>
      </c>
      <c r="D1434">
        <v>46617.063399999999</v>
      </c>
    </row>
    <row r="1435" spans="1:4" x14ac:dyDescent="0.4">
      <c r="A1435">
        <v>0</v>
      </c>
      <c r="B1435" t="s">
        <v>4</v>
      </c>
      <c r="C1435" s="7">
        <v>287.96688740000002</v>
      </c>
      <c r="D1435">
        <v>37409.977760000002</v>
      </c>
    </row>
    <row r="1436" spans="1:4" x14ac:dyDescent="0.4">
      <c r="A1436">
        <v>0</v>
      </c>
      <c r="B1436" t="s">
        <v>4</v>
      </c>
      <c r="C1436" s="7">
        <v>288.17806430000002</v>
      </c>
      <c r="D1436">
        <v>36514.675920000001</v>
      </c>
    </row>
    <row r="1437" spans="1:4" x14ac:dyDescent="0.4">
      <c r="A1437">
        <v>0</v>
      </c>
      <c r="B1437" t="s">
        <v>5</v>
      </c>
      <c r="C1437" s="7">
        <v>288.31881429999999</v>
      </c>
      <c r="D1437">
        <v>18356.56525</v>
      </c>
    </row>
    <row r="1438" spans="1:4" x14ac:dyDescent="0.4">
      <c r="A1438">
        <v>0</v>
      </c>
      <c r="B1438" t="s">
        <v>4</v>
      </c>
      <c r="C1438" s="7">
        <v>288.5346538</v>
      </c>
      <c r="D1438">
        <v>44081.034809999997</v>
      </c>
    </row>
    <row r="1439" spans="1:4" x14ac:dyDescent="0.4">
      <c r="A1439">
        <v>0</v>
      </c>
      <c r="B1439" t="s">
        <v>4</v>
      </c>
      <c r="C1439" s="7">
        <v>288.80794959999997</v>
      </c>
      <c r="D1439">
        <v>30470.707009999998</v>
      </c>
    </row>
    <row r="1440" spans="1:4" x14ac:dyDescent="0.4">
      <c r="A1440">
        <v>0</v>
      </c>
      <c r="B1440" t="s">
        <v>4</v>
      </c>
      <c r="C1440" s="7">
        <v>289.24543849999998</v>
      </c>
      <c r="D1440">
        <v>46550.525509999999</v>
      </c>
    </row>
    <row r="1441" spans="1:4" x14ac:dyDescent="0.4">
      <c r="A1441">
        <v>0</v>
      </c>
      <c r="B1441" t="s">
        <v>4</v>
      </c>
      <c r="C1441" s="7">
        <v>289.3299083</v>
      </c>
      <c r="D1441">
        <v>45559.176390000001</v>
      </c>
    </row>
    <row r="1442" spans="1:4" x14ac:dyDescent="0.4">
      <c r="A1442">
        <v>0</v>
      </c>
      <c r="B1442" t="s">
        <v>5</v>
      </c>
      <c r="C1442" s="7">
        <v>289.35694740000002</v>
      </c>
      <c r="D1442">
        <v>15715.50065</v>
      </c>
    </row>
    <row r="1443" spans="1:4" x14ac:dyDescent="0.4">
      <c r="A1443">
        <v>0</v>
      </c>
      <c r="B1443" t="s">
        <v>4</v>
      </c>
      <c r="C1443" s="7">
        <v>289.48957569999999</v>
      </c>
      <c r="D1443">
        <v>44412.895100000002</v>
      </c>
    </row>
    <row r="1444" spans="1:4" x14ac:dyDescent="0.4">
      <c r="A1444">
        <v>0</v>
      </c>
      <c r="B1444" t="s">
        <v>4</v>
      </c>
      <c r="C1444" s="7">
        <v>289.531497</v>
      </c>
      <c r="D1444">
        <v>36841.998169999999</v>
      </c>
    </row>
    <row r="1445" spans="1:4" x14ac:dyDescent="0.4">
      <c r="A1445">
        <v>0</v>
      </c>
      <c r="B1445" t="s">
        <v>4</v>
      </c>
      <c r="C1445" s="7">
        <v>289.59883430000002</v>
      </c>
      <c r="D1445">
        <v>25724.770639999999</v>
      </c>
    </row>
    <row r="1446" spans="1:4" x14ac:dyDescent="0.4">
      <c r="A1446">
        <v>0</v>
      </c>
      <c r="B1446" t="s">
        <v>4</v>
      </c>
      <c r="C1446" s="7">
        <v>289.6166642</v>
      </c>
      <c r="D1446">
        <v>49066.83365</v>
      </c>
    </row>
    <row r="1447" spans="1:4" x14ac:dyDescent="0.4">
      <c r="A1447">
        <v>0</v>
      </c>
      <c r="B1447" t="s">
        <v>4</v>
      </c>
      <c r="C1447" s="7">
        <v>289.6815694</v>
      </c>
      <c r="D1447">
        <v>45991.044320000001</v>
      </c>
    </row>
    <row r="1448" spans="1:4" x14ac:dyDescent="0.4">
      <c r="A1448">
        <v>0</v>
      </c>
      <c r="B1448" t="s">
        <v>5</v>
      </c>
      <c r="C1448" s="7">
        <v>289.83414269999997</v>
      </c>
      <c r="D1448">
        <v>13914.603719999999</v>
      </c>
    </row>
    <row r="1449" spans="1:4" x14ac:dyDescent="0.4">
      <c r="A1449">
        <v>0</v>
      </c>
      <c r="B1449" t="s">
        <v>4</v>
      </c>
      <c r="C1449" s="7">
        <v>290.14595869999999</v>
      </c>
      <c r="D1449">
        <v>32862.555289999997</v>
      </c>
    </row>
    <row r="1450" spans="1:4" x14ac:dyDescent="0.4">
      <c r="A1450">
        <v>0</v>
      </c>
      <c r="B1450" t="s">
        <v>4</v>
      </c>
      <c r="C1450" s="7">
        <v>290.2519082</v>
      </c>
      <c r="D1450">
        <v>46214.159229999997</v>
      </c>
    </row>
    <row r="1451" spans="1:4" x14ac:dyDescent="0.4">
      <c r="A1451">
        <v>0</v>
      </c>
      <c r="B1451" t="s">
        <v>4</v>
      </c>
      <c r="C1451" s="7">
        <v>290.48306700000001</v>
      </c>
      <c r="D1451">
        <v>47724.239759999997</v>
      </c>
    </row>
    <row r="1452" spans="1:4" x14ac:dyDescent="0.4">
      <c r="A1452">
        <v>0</v>
      </c>
      <c r="B1452" t="s">
        <v>4</v>
      </c>
      <c r="C1452" s="7">
        <v>290.56487390000001</v>
      </c>
      <c r="D1452">
        <v>13239.87284</v>
      </c>
    </row>
    <row r="1453" spans="1:4" x14ac:dyDescent="0.4">
      <c r="A1453">
        <v>0</v>
      </c>
      <c r="B1453" t="s">
        <v>4</v>
      </c>
      <c r="C1453" s="7">
        <v>290.67987399999998</v>
      </c>
      <c r="D1453">
        <v>37603.972170000001</v>
      </c>
    </row>
    <row r="1454" spans="1:4" x14ac:dyDescent="0.4">
      <c r="A1454">
        <v>0</v>
      </c>
      <c r="B1454" t="s">
        <v>4</v>
      </c>
      <c r="C1454" s="7">
        <v>291.07614130000002</v>
      </c>
      <c r="D1454">
        <v>23479.613430000001</v>
      </c>
    </row>
    <row r="1455" spans="1:4" x14ac:dyDescent="0.4">
      <c r="A1455">
        <v>0</v>
      </c>
      <c r="B1455" t="s">
        <v>4</v>
      </c>
      <c r="C1455" s="7">
        <v>291.40872890000003</v>
      </c>
      <c r="D1455">
        <v>54408.788979999998</v>
      </c>
    </row>
    <row r="1456" spans="1:4" x14ac:dyDescent="0.4">
      <c r="A1456">
        <v>0</v>
      </c>
      <c r="B1456" t="s">
        <v>5</v>
      </c>
      <c r="C1456" s="7">
        <v>291.96236490000001</v>
      </c>
      <c r="D1456">
        <v>7105.2920249999997</v>
      </c>
    </row>
    <row r="1457" spans="1:4" x14ac:dyDescent="0.4">
      <c r="A1457">
        <v>0</v>
      </c>
      <c r="B1457" t="s">
        <v>4</v>
      </c>
      <c r="C1457" s="7">
        <v>291.96813969999999</v>
      </c>
      <c r="D1457">
        <v>48511.603080000001</v>
      </c>
    </row>
    <row r="1458" spans="1:4" x14ac:dyDescent="0.4">
      <c r="A1458">
        <v>0</v>
      </c>
      <c r="B1458" t="s">
        <v>4</v>
      </c>
      <c r="C1458" s="7">
        <v>292.27197690000003</v>
      </c>
      <c r="D1458">
        <v>60582.226210000001</v>
      </c>
    </row>
    <row r="1459" spans="1:4" x14ac:dyDescent="0.4">
      <c r="A1459">
        <v>0</v>
      </c>
      <c r="B1459" t="s">
        <v>5</v>
      </c>
      <c r="C1459" s="7">
        <v>292.30002089999999</v>
      </c>
      <c r="D1459">
        <v>17321.22712</v>
      </c>
    </row>
    <row r="1460" spans="1:4" x14ac:dyDescent="0.4">
      <c r="A1460">
        <v>0</v>
      </c>
      <c r="B1460" t="s">
        <v>4</v>
      </c>
      <c r="C1460" s="7">
        <v>292.33438280000001</v>
      </c>
      <c r="D1460">
        <v>41036.129260000002</v>
      </c>
    </row>
    <row r="1461" spans="1:4" x14ac:dyDescent="0.4">
      <c r="A1461">
        <v>0</v>
      </c>
      <c r="B1461" t="s">
        <v>4</v>
      </c>
      <c r="C1461" s="7">
        <v>292.38414440000003</v>
      </c>
      <c r="D1461">
        <v>33961.100449999998</v>
      </c>
    </row>
    <row r="1462" spans="1:4" x14ac:dyDescent="0.4">
      <c r="A1462">
        <v>0</v>
      </c>
      <c r="B1462" t="s">
        <v>4</v>
      </c>
      <c r="C1462" s="7">
        <v>292.5159807</v>
      </c>
      <c r="D1462">
        <v>43705.37904</v>
      </c>
    </row>
    <row r="1463" spans="1:4" x14ac:dyDescent="0.4">
      <c r="A1463">
        <v>0</v>
      </c>
      <c r="B1463" t="s">
        <v>5</v>
      </c>
      <c r="C1463" s="7">
        <v>292.85741080000003</v>
      </c>
      <c r="D1463">
        <v>15220.935869999999</v>
      </c>
    </row>
    <row r="1464" spans="1:4" x14ac:dyDescent="0.4">
      <c r="A1464">
        <v>0</v>
      </c>
      <c r="B1464" t="s">
        <v>4</v>
      </c>
      <c r="C1464" s="7">
        <v>293.18477289999998</v>
      </c>
      <c r="D1464">
        <v>35390.287600000003</v>
      </c>
    </row>
    <row r="1465" spans="1:4" x14ac:dyDescent="0.4">
      <c r="A1465">
        <v>0</v>
      </c>
      <c r="B1465" t="s">
        <v>4</v>
      </c>
      <c r="C1465" s="7">
        <v>293.45235750000001</v>
      </c>
      <c r="D1465">
        <v>38528.447359999998</v>
      </c>
    </row>
    <row r="1466" spans="1:4" x14ac:dyDescent="0.4">
      <c r="A1466">
        <v>0</v>
      </c>
      <c r="B1466" t="s">
        <v>5</v>
      </c>
      <c r="C1466" s="7">
        <v>293.51957090000002</v>
      </c>
      <c r="D1466">
        <v>10592.84669</v>
      </c>
    </row>
    <row r="1467" spans="1:4" x14ac:dyDescent="0.4">
      <c r="A1467">
        <v>0</v>
      </c>
      <c r="B1467" t="s">
        <v>4</v>
      </c>
      <c r="C1467" s="7">
        <v>293.61496699999998</v>
      </c>
      <c r="D1467">
        <v>35945.660259999997</v>
      </c>
    </row>
    <row r="1468" spans="1:4" x14ac:dyDescent="0.4">
      <c r="A1468">
        <v>0</v>
      </c>
      <c r="B1468" t="s">
        <v>4</v>
      </c>
      <c r="C1468" s="7">
        <v>293.65537519999998</v>
      </c>
      <c r="D1468">
        <v>38893.604590000003</v>
      </c>
    </row>
    <row r="1469" spans="1:4" x14ac:dyDescent="0.4">
      <c r="A1469">
        <v>0</v>
      </c>
      <c r="B1469" t="s">
        <v>4</v>
      </c>
      <c r="C1469" s="7">
        <v>293.8693202</v>
      </c>
      <c r="D1469">
        <v>56676.801749999999</v>
      </c>
    </row>
    <row r="1470" spans="1:4" x14ac:dyDescent="0.4">
      <c r="A1470">
        <v>0</v>
      </c>
      <c r="B1470" t="s">
        <v>4</v>
      </c>
      <c r="C1470" s="7">
        <v>294.01879029999998</v>
      </c>
      <c r="D1470">
        <v>59128.503400000001</v>
      </c>
    </row>
    <row r="1471" spans="1:4" x14ac:dyDescent="0.4">
      <c r="A1471">
        <v>0</v>
      </c>
      <c r="B1471" t="s">
        <v>4</v>
      </c>
      <c r="C1471" s="7">
        <v>294.0243461</v>
      </c>
      <c r="D1471">
        <v>49988.14731</v>
      </c>
    </row>
    <row r="1472" spans="1:4" x14ac:dyDescent="0.4">
      <c r="A1472">
        <v>0</v>
      </c>
      <c r="B1472" t="s">
        <v>4</v>
      </c>
      <c r="C1472" s="7">
        <v>294.06294439999999</v>
      </c>
      <c r="D1472">
        <v>57500.11105</v>
      </c>
    </row>
    <row r="1473" spans="1:4" x14ac:dyDescent="0.4">
      <c r="A1473">
        <v>0</v>
      </c>
      <c r="B1473" t="s">
        <v>4</v>
      </c>
      <c r="C1473" s="7">
        <v>294.63428099999999</v>
      </c>
      <c r="D1473">
        <v>63285.025110000002</v>
      </c>
    </row>
    <row r="1474" spans="1:4" x14ac:dyDescent="0.4">
      <c r="A1474">
        <v>0</v>
      </c>
      <c r="B1474" t="s">
        <v>5</v>
      </c>
      <c r="C1474" s="7">
        <v>294.65648750000003</v>
      </c>
      <c r="D1474">
        <v>11681.46233</v>
      </c>
    </row>
    <row r="1475" spans="1:4" x14ac:dyDescent="0.4">
      <c r="A1475">
        <v>0</v>
      </c>
      <c r="B1475" t="s">
        <v>4</v>
      </c>
      <c r="C1475" s="7">
        <v>294.8446533</v>
      </c>
      <c r="D1475">
        <v>41591.77996</v>
      </c>
    </row>
    <row r="1476" spans="1:4" x14ac:dyDescent="0.4">
      <c r="A1476">
        <v>0</v>
      </c>
      <c r="B1476" t="s">
        <v>4</v>
      </c>
      <c r="C1476" s="7">
        <v>295.05667410000001</v>
      </c>
      <c r="D1476">
        <v>39479.751680000001</v>
      </c>
    </row>
    <row r="1477" spans="1:4" x14ac:dyDescent="0.4">
      <c r="A1477">
        <v>0</v>
      </c>
      <c r="B1477" t="s">
        <v>4</v>
      </c>
      <c r="C1477" s="7">
        <v>295.1286576</v>
      </c>
      <c r="D1477">
        <v>36539.08483</v>
      </c>
    </row>
    <row r="1478" spans="1:4" x14ac:dyDescent="0.4">
      <c r="A1478">
        <v>0</v>
      </c>
      <c r="B1478" t="s">
        <v>4</v>
      </c>
      <c r="C1478" s="7">
        <v>295.15045600000002</v>
      </c>
      <c r="D1478">
        <v>48387.472450000001</v>
      </c>
    </row>
    <row r="1479" spans="1:4" x14ac:dyDescent="0.4">
      <c r="A1479">
        <v>0</v>
      </c>
      <c r="B1479" t="s">
        <v>4</v>
      </c>
      <c r="C1479" s="7">
        <v>295.30715020000002</v>
      </c>
      <c r="D1479">
        <v>45776.843280000001</v>
      </c>
    </row>
    <row r="1480" spans="1:4" x14ac:dyDescent="0.4">
      <c r="A1480">
        <v>0</v>
      </c>
      <c r="B1480" t="s">
        <v>5</v>
      </c>
      <c r="C1480" s="7">
        <v>295.48071449999998</v>
      </c>
      <c r="D1480">
        <v>17324.04163</v>
      </c>
    </row>
    <row r="1481" spans="1:4" x14ac:dyDescent="0.4">
      <c r="A1481">
        <v>0</v>
      </c>
      <c r="B1481" t="s">
        <v>5</v>
      </c>
      <c r="C1481" s="7">
        <v>295.6334521</v>
      </c>
      <c r="D1481">
        <v>25452.475849999999</v>
      </c>
    </row>
    <row r="1482" spans="1:4" x14ac:dyDescent="0.4">
      <c r="A1482">
        <v>0</v>
      </c>
      <c r="B1482" t="s">
        <v>4</v>
      </c>
      <c r="C1482" s="7">
        <v>295.7854428</v>
      </c>
      <c r="D1482">
        <v>51837.752330000003</v>
      </c>
    </row>
    <row r="1483" spans="1:4" x14ac:dyDescent="0.4">
      <c r="A1483">
        <v>0</v>
      </c>
      <c r="B1483" t="s">
        <v>4</v>
      </c>
      <c r="C1483" s="7">
        <v>295.843231</v>
      </c>
      <c r="D1483">
        <v>30602.266889999999</v>
      </c>
    </row>
    <row r="1484" spans="1:4" x14ac:dyDescent="0.4">
      <c r="A1484">
        <v>0</v>
      </c>
      <c r="B1484" t="s">
        <v>4</v>
      </c>
      <c r="C1484" s="7">
        <v>295.87056890000002</v>
      </c>
      <c r="D1484">
        <v>19054.030500000001</v>
      </c>
    </row>
    <row r="1485" spans="1:4" x14ac:dyDescent="0.4">
      <c r="A1485">
        <v>0</v>
      </c>
      <c r="B1485" t="s">
        <v>4</v>
      </c>
      <c r="C1485" s="7">
        <v>296.35543699999999</v>
      </c>
      <c r="D1485">
        <v>24625.88522</v>
      </c>
    </row>
    <row r="1486" spans="1:4" x14ac:dyDescent="0.4">
      <c r="A1486">
        <v>0</v>
      </c>
      <c r="B1486" t="s">
        <v>5</v>
      </c>
      <c r="C1486" s="7">
        <v>296.46275600000001</v>
      </c>
      <c r="D1486">
        <v>20138.24699</v>
      </c>
    </row>
    <row r="1487" spans="1:4" x14ac:dyDescent="0.4">
      <c r="A1487">
        <v>0</v>
      </c>
      <c r="B1487" t="s">
        <v>4</v>
      </c>
      <c r="C1487" s="7">
        <v>296.88183070000002</v>
      </c>
      <c r="D1487">
        <v>43136.561679999999</v>
      </c>
    </row>
    <row r="1488" spans="1:4" x14ac:dyDescent="0.4">
      <c r="A1488">
        <v>0</v>
      </c>
      <c r="B1488" t="s">
        <v>4</v>
      </c>
      <c r="C1488" s="7">
        <v>297.00537830000002</v>
      </c>
      <c r="D1488">
        <v>22955.082119999999</v>
      </c>
    </row>
    <row r="1489" spans="1:4" x14ac:dyDescent="0.4">
      <c r="A1489">
        <v>0</v>
      </c>
      <c r="B1489" t="s">
        <v>4</v>
      </c>
      <c r="C1489" s="7">
        <v>297.24303370000001</v>
      </c>
      <c r="D1489">
        <v>39081.922899999998</v>
      </c>
    </row>
    <row r="1490" spans="1:4" x14ac:dyDescent="0.4">
      <c r="A1490">
        <v>0</v>
      </c>
      <c r="B1490" t="s">
        <v>5</v>
      </c>
      <c r="C1490" s="7">
        <v>297.39073810000002</v>
      </c>
      <c r="D1490">
        <v>19383.791150000001</v>
      </c>
    </row>
    <row r="1491" spans="1:4" x14ac:dyDescent="0.4">
      <c r="A1491">
        <v>0</v>
      </c>
      <c r="B1491" t="s">
        <v>4</v>
      </c>
      <c r="C1491" s="7">
        <v>297.68081430000001</v>
      </c>
      <c r="D1491">
        <v>26586.53383</v>
      </c>
    </row>
    <row r="1492" spans="1:4" x14ac:dyDescent="0.4">
      <c r="A1492">
        <v>0</v>
      </c>
      <c r="B1492" t="s">
        <v>4</v>
      </c>
      <c r="C1492" s="7">
        <v>297.8382216</v>
      </c>
      <c r="D1492">
        <v>34549.462630000002</v>
      </c>
    </row>
    <row r="1493" spans="1:4" x14ac:dyDescent="0.4">
      <c r="A1493">
        <v>0</v>
      </c>
      <c r="B1493" t="s">
        <v>4</v>
      </c>
      <c r="C1493" s="7">
        <v>298.23658369999998</v>
      </c>
      <c r="D1493">
        <v>27838.684120000002</v>
      </c>
    </row>
    <row r="1494" spans="1:4" x14ac:dyDescent="0.4">
      <c r="A1494">
        <v>0</v>
      </c>
      <c r="B1494" t="s">
        <v>4</v>
      </c>
      <c r="C1494" s="7">
        <v>298.5096896</v>
      </c>
      <c r="D1494">
        <v>50229.779739999998</v>
      </c>
    </row>
    <row r="1495" spans="1:4" x14ac:dyDescent="0.4">
      <c r="A1495">
        <v>0</v>
      </c>
      <c r="B1495" t="s">
        <v>4</v>
      </c>
      <c r="C1495" s="7">
        <v>298.70451659999998</v>
      </c>
      <c r="D1495">
        <v>39599.66158</v>
      </c>
    </row>
    <row r="1496" spans="1:4" x14ac:dyDescent="0.4">
      <c r="A1496">
        <v>0</v>
      </c>
      <c r="B1496" t="s">
        <v>4</v>
      </c>
      <c r="C1496" s="7">
        <v>298.71961520000002</v>
      </c>
      <c r="D1496">
        <v>49585.871270000003</v>
      </c>
    </row>
    <row r="1497" spans="1:4" x14ac:dyDescent="0.4">
      <c r="A1497">
        <v>0</v>
      </c>
      <c r="B1497" t="s">
        <v>4</v>
      </c>
      <c r="C1497" s="7">
        <v>298.7751394</v>
      </c>
      <c r="D1497">
        <v>33255.83885</v>
      </c>
    </row>
    <row r="1498" spans="1:4" x14ac:dyDescent="0.4">
      <c r="A1498">
        <v>0</v>
      </c>
      <c r="B1498" t="s">
        <v>4</v>
      </c>
      <c r="C1498" s="7">
        <v>299.77959529999998</v>
      </c>
      <c r="D1498">
        <v>28917.537810000002</v>
      </c>
    </row>
    <row r="1499" spans="1:4" x14ac:dyDescent="0.4">
      <c r="A1499">
        <v>0</v>
      </c>
      <c r="B1499" t="s">
        <v>4</v>
      </c>
      <c r="C1499" s="7">
        <v>299.89063329999999</v>
      </c>
      <c r="D1499">
        <v>34920.181539999998</v>
      </c>
    </row>
    <row r="1500" spans="1:4" x14ac:dyDescent="0.4">
      <c r="A1500">
        <v>0</v>
      </c>
      <c r="B1500" t="s">
        <v>4</v>
      </c>
      <c r="C1500" s="7">
        <v>300.00046650000002</v>
      </c>
      <c r="D1500">
        <v>41189.4522</v>
      </c>
    </row>
    <row r="1501" spans="1:4" x14ac:dyDescent="0.4">
      <c r="A1501">
        <v>0</v>
      </c>
      <c r="B1501" t="s">
        <v>5</v>
      </c>
      <c r="C1501" s="7">
        <v>300.7955043</v>
      </c>
      <c r="D1501">
        <v>19673.674060000001</v>
      </c>
    </row>
    <row r="1502" spans="1:4" x14ac:dyDescent="0.4">
      <c r="A1502">
        <v>0</v>
      </c>
      <c r="B1502" t="s">
        <v>4</v>
      </c>
      <c r="C1502" s="7">
        <v>300.87620620000001</v>
      </c>
      <c r="D1502">
        <v>51423.694640000002</v>
      </c>
    </row>
    <row r="1503" spans="1:4" x14ac:dyDescent="0.4">
      <c r="A1503">
        <v>0</v>
      </c>
      <c r="B1503" t="s">
        <v>4</v>
      </c>
      <c r="C1503" s="7">
        <v>301.31940279999998</v>
      </c>
      <c r="D1503">
        <v>51539.952319999997</v>
      </c>
    </row>
    <row r="1504" spans="1:4" x14ac:dyDescent="0.4">
      <c r="A1504">
        <v>0</v>
      </c>
      <c r="B1504" t="s">
        <v>4</v>
      </c>
      <c r="C1504" s="7">
        <v>302.16428980000001</v>
      </c>
      <c r="D1504">
        <v>28805.062669999999</v>
      </c>
    </row>
    <row r="1505" spans="1:4" x14ac:dyDescent="0.4">
      <c r="A1505">
        <v>0</v>
      </c>
      <c r="B1505" t="s">
        <v>4</v>
      </c>
      <c r="C1505" s="7">
        <v>302.22704859999999</v>
      </c>
      <c r="D1505">
        <v>35232.460440000003</v>
      </c>
    </row>
    <row r="1506" spans="1:4" x14ac:dyDescent="0.4">
      <c r="A1506">
        <v>0</v>
      </c>
      <c r="B1506" t="s">
        <v>4</v>
      </c>
      <c r="C1506" s="7">
        <v>302.39990890000001</v>
      </c>
      <c r="D1506">
        <v>32048.742160000002</v>
      </c>
    </row>
    <row r="1507" spans="1:4" x14ac:dyDescent="0.4">
      <c r="A1507">
        <v>0</v>
      </c>
      <c r="B1507" t="s">
        <v>4</v>
      </c>
      <c r="C1507" s="7">
        <v>302.71901769999999</v>
      </c>
      <c r="D1507">
        <v>45260.397729999997</v>
      </c>
    </row>
    <row r="1508" spans="1:4" x14ac:dyDescent="0.4">
      <c r="A1508">
        <v>0</v>
      </c>
      <c r="B1508" t="s">
        <v>4</v>
      </c>
      <c r="C1508" s="7">
        <v>302.96124450000002</v>
      </c>
      <c r="D1508">
        <v>51030.439530000003</v>
      </c>
    </row>
    <row r="1509" spans="1:4" x14ac:dyDescent="0.4">
      <c r="A1509">
        <v>0</v>
      </c>
      <c r="B1509" t="s">
        <v>5</v>
      </c>
      <c r="C1509" s="7">
        <v>303.34586839999997</v>
      </c>
      <c r="D1509">
        <v>15220.599319999999</v>
      </c>
    </row>
    <row r="1510" spans="1:4" x14ac:dyDescent="0.4">
      <c r="A1510">
        <v>0</v>
      </c>
      <c r="B1510" t="s">
        <v>4</v>
      </c>
      <c r="C1510" s="7">
        <v>303.48269160000001</v>
      </c>
      <c r="D1510">
        <v>21381.314490000001</v>
      </c>
    </row>
    <row r="1511" spans="1:4" x14ac:dyDescent="0.4">
      <c r="A1511">
        <v>0</v>
      </c>
      <c r="B1511" t="s">
        <v>4</v>
      </c>
      <c r="C1511" s="7">
        <v>303.51776100000001</v>
      </c>
      <c r="D1511">
        <v>43791.10542</v>
      </c>
    </row>
    <row r="1512" spans="1:4" x14ac:dyDescent="0.4">
      <c r="A1512">
        <v>0</v>
      </c>
      <c r="B1512" t="s">
        <v>4</v>
      </c>
      <c r="C1512" s="7">
        <v>303.71511770000001</v>
      </c>
      <c r="D1512">
        <v>29048.035240000001</v>
      </c>
    </row>
    <row r="1513" spans="1:4" x14ac:dyDescent="0.4">
      <c r="A1513">
        <v>0</v>
      </c>
      <c r="B1513" t="s">
        <v>4</v>
      </c>
      <c r="C1513" s="7">
        <v>303.7832118</v>
      </c>
      <c r="D1513">
        <v>44745.119550000003</v>
      </c>
    </row>
    <row r="1514" spans="1:4" x14ac:dyDescent="0.4">
      <c r="A1514">
        <v>0</v>
      </c>
      <c r="B1514" t="s">
        <v>4</v>
      </c>
      <c r="C1514" s="7">
        <v>303.79117500000001</v>
      </c>
      <c r="D1514">
        <v>28525.401730000001</v>
      </c>
    </row>
    <row r="1515" spans="1:4" x14ac:dyDescent="0.4">
      <c r="A1515">
        <v>0</v>
      </c>
      <c r="B1515" t="s">
        <v>4</v>
      </c>
      <c r="C1515" s="7">
        <v>303.90374229999998</v>
      </c>
      <c r="D1515">
        <v>43836.704729999998</v>
      </c>
    </row>
    <row r="1516" spans="1:4" x14ac:dyDescent="0.4">
      <c r="A1516">
        <v>0</v>
      </c>
      <c r="B1516" t="s">
        <v>4</v>
      </c>
      <c r="C1516" s="7">
        <v>304.07795329999999</v>
      </c>
      <c r="D1516">
        <v>47196.07647</v>
      </c>
    </row>
    <row r="1517" spans="1:4" x14ac:dyDescent="0.4">
      <c r="A1517">
        <v>0</v>
      </c>
      <c r="B1517" t="s">
        <v>4</v>
      </c>
      <c r="C1517" s="7">
        <v>304.1465978</v>
      </c>
      <c r="D1517">
        <v>23866.935860000001</v>
      </c>
    </row>
    <row r="1518" spans="1:4" x14ac:dyDescent="0.4">
      <c r="A1518">
        <v>0</v>
      </c>
      <c r="B1518" t="s">
        <v>4</v>
      </c>
      <c r="C1518" s="7">
        <v>304.48279350000001</v>
      </c>
      <c r="D1518">
        <v>52543.828289999998</v>
      </c>
    </row>
    <row r="1519" spans="1:4" x14ac:dyDescent="0.4">
      <c r="A1519">
        <v>0</v>
      </c>
      <c r="B1519" t="s">
        <v>4</v>
      </c>
      <c r="C1519" s="7">
        <v>304.54433879999999</v>
      </c>
      <c r="D1519">
        <v>47217.872210000001</v>
      </c>
    </row>
    <row r="1520" spans="1:4" x14ac:dyDescent="0.4">
      <c r="A1520">
        <v>0</v>
      </c>
      <c r="B1520" t="s">
        <v>4</v>
      </c>
      <c r="C1520" s="7">
        <v>304.59922390000003</v>
      </c>
      <c r="D1520">
        <v>40785.989179999997</v>
      </c>
    </row>
    <row r="1521" spans="1:4" x14ac:dyDescent="0.4">
      <c r="A1521">
        <v>0</v>
      </c>
      <c r="B1521" t="s">
        <v>5</v>
      </c>
      <c r="C1521" s="7">
        <v>305.78795689999998</v>
      </c>
      <c r="D1521">
        <v>16594.527839999999</v>
      </c>
    </row>
    <row r="1522" spans="1:4" x14ac:dyDescent="0.4">
      <c r="A1522">
        <v>0</v>
      </c>
      <c r="B1522" t="s">
        <v>5</v>
      </c>
      <c r="C1522" s="7">
        <v>306.04131410000002</v>
      </c>
      <c r="D1522">
        <v>13190.832259999999</v>
      </c>
    </row>
    <row r="1523" spans="1:4" x14ac:dyDescent="0.4">
      <c r="A1523">
        <v>0</v>
      </c>
      <c r="B1523" t="s">
        <v>4</v>
      </c>
      <c r="C1523" s="7">
        <v>306.18951609999999</v>
      </c>
      <c r="D1523">
        <v>30587.00678</v>
      </c>
    </row>
    <row r="1524" spans="1:4" x14ac:dyDescent="0.4">
      <c r="A1524">
        <v>0</v>
      </c>
      <c r="B1524" t="s">
        <v>5</v>
      </c>
      <c r="C1524" s="7">
        <v>306.41092709999998</v>
      </c>
      <c r="D1524">
        <v>13594.18823</v>
      </c>
    </row>
    <row r="1525" spans="1:4" x14ac:dyDescent="0.4">
      <c r="A1525">
        <v>0</v>
      </c>
      <c r="B1525" t="s">
        <v>5</v>
      </c>
      <c r="C1525" s="7">
        <v>306.43381260000001</v>
      </c>
      <c r="D1525">
        <v>13934.518319999999</v>
      </c>
    </row>
    <row r="1526" spans="1:4" x14ac:dyDescent="0.4">
      <c r="A1526">
        <v>0</v>
      </c>
      <c r="B1526" t="s">
        <v>4</v>
      </c>
      <c r="C1526" s="7">
        <v>306.4591959</v>
      </c>
      <c r="D1526">
        <v>36812.626049999999</v>
      </c>
    </row>
    <row r="1527" spans="1:4" x14ac:dyDescent="0.4">
      <c r="A1527">
        <v>0</v>
      </c>
      <c r="B1527" t="s">
        <v>5</v>
      </c>
      <c r="C1527" s="7">
        <v>306.61077039999998</v>
      </c>
      <c r="D1527">
        <v>11511.88422</v>
      </c>
    </row>
    <row r="1528" spans="1:4" x14ac:dyDescent="0.4">
      <c r="A1528">
        <v>0</v>
      </c>
      <c r="B1528" t="s">
        <v>4</v>
      </c>
      <c r="C1528" s="7">
        <v>306.65809760000002</v>
      </c>
      <c r="D1528">
        <v>30135.628799999999</v>
      </c>
    </row>
    <row r="1529" spans="1:4" x14ac:dyDescent="0.4">
      <c r="A1529">
        <v>0</v>
      </c>
      <c r="B1529" t="s">
        <v>4</v>
      </c>
      <c r="C1529" s="7">
        <v>306.95692659999997</v>
      </c>
      <c r="D1529">
        <v>32428.812910000001</v>
      </c>
    </row>
    <row r="1530" spans="1:4" x14ac:dyDescent="0.4">
      <c r="A1530">
        <v>0</v>
      </c>
      <c r="B1530" t="s">
        <v>4</v>
      </c>
      <c r="C1530" s="7">
        <v>306.99520260000003</v>
      </c>
      <c r="D1530">
        <v>43504.305240000002</v>
      </c>
    </row>
    <row r="1531" spans="1:4" x14ac:dyDescent="0.4">
      <c r="A1531">
        <v>0</v>
      </c>
      <c r="B1531" t="s">
        <v>4</v>
      </c>
      <c r="C1531" s="7">
        <v>307.47623850000002</v>
      </c>
      <c r="D1531">
        <v>36120.968589999997</v>
      </c>
    </row>
    <row r="1532" spans="1:4" x14ac:dyDescent="0.4">
      <c r="A1532">
        <v>0</v>
      </c>
      <c r="B1532" t="s">
        <v>4</v>
      </c>
      <c r="C1532" s="7">
        <v>307.69311900000002</v>
      </c>
      <c r="D1532">
        <v>42220.853920000001</v>
      </c>
    </row>
    <row r="1533" spans="1:4" x14ac:dyDescent="0.4">
      <c r="A1533">
        <v>0</v>
      </c>
      <c r="B1533" t="s">
        <v>4</v>
      </c>
      <c r="C1533" s="7">
        <v>307.73056259999998</v>
      </c>
      <c r="D1533">
        <v>48123.551050000002</v>
      </c>
    </row>
    <row r="1534" spans="1:4" x14ac:dyDescent="0.4">
      <c r="A1534">
        <v>0</v>
      </c>
      <c r="B1534" t="s">
        <v>4</v>
      </c>
      <c r="C1534" s="7">
        <v>308.00627589999999</v>
      </c>
      <c r="D1534">
        <v>37361.775139999998</v>
      </c>
    </row>
    <row r="1535" spans="1:4" x14ac:dyDescent="0.4">
      <c r="A1535">
        <v>0</v>
      </c>
      <c r="B1535" t="s">
        <v>4</v>
      </c>
      <c r="C1535" s="7">
        <v>308.53353579999998</v>
      </c>
      <c r="D1535">
        <v>39121.36406</v>
      </c>
    </row>
    <row r="1536" spans="1:4" x14ac:dyDescent="0.4">
      <c r="A1536">
        <v>0</v>
      </c>
      <c r="B1536" t="s">
        <v>4</v>
      </c>
      <c r="C1536" s="7">
        <v>309.17916250000002</v>
      </c>
      <c r="D1536">
        <v>31232.070889999999</v>
      </c>
    </row>
    <row r="1537" spans="1:4" x14ac:dyDescent="0.4">
      <c r="A1537">
        <v>0</v>
      </c>
      <c r="B1537" t="s">
        <v>4</v>
      </c>
      <c r="C1537" s="7">
        <v>309.24448769999998</v>
      </c>
      <c r="D1537">
        <v>44202.707499999997</v>
      </c>
    </row>
    <row r="1538" spans="1:4" x14ac:dyDescent="0.4">
      <c r="A1538">
        <v>0</v>
      </c>
      <c r="B1538" t="s">
        <v>4</v>
      </c>
      <c r="C1538" s="7">
        <v>309.27068079999998</v>
      </c>
      <c r="D1538">
        <v>42226.651310000001</v>
      </c>
    </row>
    <row r="1539" spans="1:4" x14ac:dyDescent="0.4">
      <c r="A1539">
        <v>0</v>
      </c>
      <c r="B1539" t="s">
        <v>4</v>
      </c>
      <c r="C1539" s="7">
        <v>309.51798209999998</v>
      </c>
      <c r="D1539">
        <v>35293.193570000003</v>
      </c>
    </row>
    <row r="1540" spans="1:4" x14ac:dyDescent="0.4">
      <c r="A1540">
        <v>0</v>
      </c>
      <c r="B1540" t="s">
        <v>5</v>
      </c>
      <c r="C1540" s="7">
        <v>309.5241479</v>
      </c>
      <c r="D1540">
        <v>12135.038130000001</v>
      </c>
    </row>
    <row r="1541" spans="1:4" x14ac:dyDescent="0.4">
      <c r="A1541">
        <v>0</v>
      </c>
      <c r="B1541" t="s">
        <v>4</v>
      </c>
      <c r="C1541" s="7">
        <v>309.74093240000002</v>
      </c>
      <c r="D1541">
        <v>33333.564720000002</v>
      </c>
    </row>
    <row r="1542" spans="1:4" x14ac:dyDescent="0.4">
      <c r="A1542">
        <v>0</v>
      </c>
      <c r="B1542" t="s">
        <v>4</v>
      </c>
      <c r="C1542" s="7">
        <v>309.78235389999998</v>
      </c>
      <c r="D1542">
        <v>33671.562610000001</v>
      </c>
    </row>
    <row r="1543" spans="1:4" x14ac:dyDescent="0.4">
      <c r="A1543">
        <v>0</v>
      </c>
      <c r="B1543" t="s">
        <v>4</v>
      </c>
      <c r="C1543" s="7">
        <v>309.82399520000001</v>
      </c>
      <c r="D1543">
        <v>28139.62585</v>
      </c>
    </row>
    <row r="1544" spans="1:4" x14ac:dyDescent="0.4">
      <c r="A1544">
        <v>0</v>
      </c>
      <c r="B1544" t="s">
        <v>4</v>
      </c>
      <c r="C1544" s="7">
        <v>309.83821499999999</v>
      </c>
      <c r="D1544">
        <v>54945.581680000003</v>
      </c>
    </row>
    <row r="1545" spans="1:4" x14ac:dyDescent="0.4">
      <c r="A1545">
        <v>0</v>
      </c>
      <c r="B1545" t="s">
        <v>4</v>
      </c>
      <c r="C1545" s="7">
        <v>309.8628233</v>
      </c>
      <c r="D1545">
        <v>56100.054409999997</v>
      </c>
    </row>
    <row r="1546" spans="1:4" x14ac:dyDescent="0.4">
      <c r="A1546">
        <v>0</v>
      </c>
      <c r="B1546" t="s">
        <v>5</v>
      </c>
      <c r="C1546" s="7">
        <v>310.02027709999999</v>
      </c>
      <c r="D1546">
        <v>16382.15293</v>
      </c>
    </row>
    <row r="1547" spans="1:4" x14ac:dyDescent="0.4">
      <c r="A1547">
        <v>0</v>
      </c>
      <c r="B1547" t="s">
        <v>4</v>
      </c>
      <c r="C1547" s="7">
        <v>310.11864250000002</v>
      </c>
      <c r="D1547">
        <v>31445.771079999999</v>
      </c>
    </row>
    <row r="1548" spans="1:4" x14ac:dyDescent="0.4">
      <c r="A1548">
        <v>0</v>
      </c>
      <c r="B1548" t="s">
        <v>4</v>
      </c>
      <c r="C1548" s="7">
        <v>310.13022389999998</v>
      </c>
      <c r="D1548">
        <v>37697.22019</v>
      </c>
    </row>
    <row r="1549" spans="1:4" x14ac:dyDescent="0.4">
      <c r="A1549">
        <v>0</v>
      </c>
      <c r="B1549" t="s">
        <v>5</v>
      </c>
      <c r="C1549" s="7">
        <v>310.19818179999999</v>
      </c>
      <c r="D1549">
        <v>14672.9257</v>
      </c>
    </row>
    <row r="1550" spans="1:4" x14ac:dyDescent="0.4">
      <c r="A1550">
        <v>0</v>
      </c>
      <c r="B1550" t="s">
        <v>5</v>
      </c>
      <c r="C1550" s="7">
        <v>310.43059970000002</v>
      </c>
      <c r="D1550">
        <v>16479.992389999999</v>
      </c>
    </row>
    <row r="1551" spans="1:4" x14ac:dyDescent="0.4">
      <c r="A1551">
        <v>0</v>
      </c>
      <c r="B1551" t="s">
        <v>4</v>
      </c>
      <c r="C1551" s="7">
        <v>310.49591930000003</v>
      </c>
      <c r="D1551">
        <v>47427.329089999999</v>
      </c>
    </row>
    <row r="1552" spans="1:4" x14ac:dyDescent="0.4">
      <c r="A1552">
        <v>0</v>
      </c>
      <c r="B1552" t="s">
        <v>4</v>
      </c>
      <c r="C1552" s="7">
        <v>311.21276749999998</v>
      </c>
      <c r="D1552">
        <v>51257.87429</v>
      </c>
    </row>
    <row r="1553" spans="1:4" x14ac:dyDescent="0.4">
      <c r="A1553">
        <v>0</v>
      </c>
      <c r="B1553" t="s">
        <v>5</v>
      </c>
      <c r="C1553" s="7">
        <v>311.32186400000001</v>
      </c>
      <c r="D1553">
        <v>22648.763449999999</v>
      </c>
    </row>
    <row r="1554" spans="1:4" x14ac:dyDescent="0.4">
      <c r="A1554">
        <v>0</v>
      </c>
      <c r="B1554" t="s">
        <v>4</v>
      </c>
      <c r="C1554" s="7">
        <v>311.50798800000001</v>
      </c>
      <c r="D1554">
        <v>43379.634680000003</v>
      </c>
    </row>
    <row r="1555" spans="1:4" x14ac:dyDescent="0.4">
      <c r="A1555">
        <v>0</v>
      </c>
      <c r="B1555" t="s">
        <v>5</v>
      </c>
      <c r="C1555" s="7">
        <v>311.53054909999997</v>
      </c>
      <c r="D1555">
        <v>18534.43072</v>
      </c>
    </row>
    <row r="1556" spans="1:4" x14ac:dyDescent="0.4">
      <c r="A1556">
        <v>0</v>
      </c>
      <c r="B1556" t="s">
        <v>4</v>
      </c>
      <c r="C1556" s="7">
        <v>311.82458689999999</v>
      </c>
      <c r="D1556">
        <v>48301.059659999999</v>
      </c>
    </row>
    <row r="1557" spans="1:4" x14ac:dyDescent="0.4">
      <c r="A1557">
        <v>0</v>
      </c>
      <c r="B1557" t="s">
        <v>4</v>
      </c>
      <c r="C1557" s="7">
        <v>311.88928870000001</v>
      </c>
      <c r="D1557">
        <v>46116.131529999999</v>
      </c>
    </row>
    <row r="1558" spans="1:4" x14ac:dyDescent="0.4">
      <c r="A1558">
        <v>0</v>
      </c>
      <c r="B1558" t="s">
        <v>4</v>
      </c>
      <c r="C1558" s="7">
        <v>311.91827899999998</v>
      </c>
      <c r="D1558">
        <v>39694.48373</v>
      </c>
    </row>
    <row r="1559" spans="1:4" x14ac:dyDescent="0.4">
      <c r="A1559">
        <v>0</v>
      </c>
      <c r="B1559" t="s">
        <v>4</v>
      </c>
      <c r="C1559" s="7">
        <v>312.12769700000001</v>
      </c>
      <c r="D1559">
        <v>37743.508119999999</v>
      </c>
    </row>
    <row r="1560" spans="1:4" x14ac:dyDescent="0.4">
      <c r="A1560">
        <v>0</v>
      </c>
      <c r="B1560" t="s">
        <v>4</v>
      </c>
      <c r="C1560" s="7">
        <v>312.41548870000003</v>
      </c>
      <c r="D1560">
        <v>47118.999430000003</v>
      </c>
    </row>
    <row r="1561" spans="1:4" x14ac:dyDescent="0.4">
      <c r="A1561">
        <v>0</v>
      </c>
      <c r="B1561" t="s">
        <v>4</v>
      </c>
      <c r="C1561" s="7">
        <v>312.61470650000001</v>
      </c>
      <c r="D1561">
        <v>34918.612910000003</v>
      </c>
    </row>
    <row r="1562" spans="1:4" x14ac:dyDescent="0.4">
      <c r="A1562">
        <v>0</v>
      </c>
      <c r="B1562" t="s">
        <v>4</v>
      </c>
      <c r="C1562" s="7">
        <v>312.91698509999998</v>
      </c>
      <c r="D1562">
        <v>31328.0435</v>
      </c>
    </row>
    <row r="1563" spans="1:4" x14ac:dyDescent="0.4">
      <c r="A1563">
        <v>0</v>
      </c>
      <c r="B1563" t="s">
        <v>5</v>
      </c>
      <c r="C1563" s="7">
        <v>313.2133614</v>
      </c>
      <c r="D1563">
        <v>28399.350859999999</v>
      </c>
    </row>
    <row r="1564" spans="1:4" x14ac:dyDescent="0.4">
      <c r="A1564">
        <v>0</v>
      </c>
      <c r="B1564" t="s">
        <v>5</v>
      </c>
      <c r="C1564" s="7">
        <v>313.39603160000001</v>
      </c>
      <c r="D1564">
        <v>18071.688030000001</v>
      </c>
    </row>
    <row r="1565" spans="1:4" x14ac:dyDescent="0.4">
      <c r="A1565">
        <v>0</v>
      </c>
      <c r="B1565" t="s">
        <v>4</v>
      </c>
      <c r="C1565" s="7">
        <v>313.80508589999999</v>
      </c>
      <c r="D1565">
        <v>37720.7621</v>
      </c>
    </row>
    <row r="1566" spans="1:4" x14ac:dyDescent="0.4">
      <c r="A1566">
        <v>0</v>
      </c>
      <c r="B1566" t="s">
        <v>4</v>
      </c>
      <c r="C1566" s="7">
        <v>314.45919529999998</v>
      </c>
      <c r="D1566">
        <v>40016.475930000001</v>
      </c>
    </row>
    <row r="1567" spans="1:4" x14ac:dyDescent="0.4">
      <c r="A1567">
        <v>0</v>
      </c>
      <c r="B1567" t="s">
        <v>4</v>
      </c>
      <c r="C1567" s="7">
        <v>314.54804940000002</v>
      </c>
      <c r="D1567">
        <v>43440.604059999998</v>
      </c>
    </row>
    <row r="1568" spans="1:4" x14ac:dyDescent="0.4">
      <c r="A1568">
        <v>0</v>
      </c>
      <c r="B1568" t="s">
        <v>4</v>
      </c>
      <c r="C1568" s="7">
        <v>314.98517679999998</v>
      </c>
      <c r="D1568">
        <v>51112.937870000002</v>
      </c>
    </row>
    <row r="1569" spans="1:4" x14ac:dyDescent="0.4">
      <c r="A1569">
        <v>0</v>
      </c>
      <c r="B1569" t="s">
        <v>4</v>
      </c>
      <c r="C1569" s="7">
        <v>315.01229840000002</v>
      </c>
      <c r="D1569">
        <v>44690.497739999999</v>
      </c>
    </row>
    <row r="1570" spans="1:4" x14ac:dyDescent="0.4">
      <c r="A1570">
        <v>0</v>
      </c>
      <c r="B1570" t="s">
        <v>5</v>
      </c>
      <c r="C1570" s="7">
        <v>315.09026840000001</v>
      </c>
      <c r="D1570">
        <v>22551.891250000001</v>
      </c>
    </row>
    <row r="1571" spans="1:4" x14ac:dyDescent="0.4">
      <c r="A1571">
        <v>0</v>
      </c>
      <c r="B1571" t="s">
        <v>4</v>
      </c>
      <c r="C1571" s="7">
        <v>315.8506084</v>
      </c>
      <c r="D1571">
        <v>47328.982750000003</v>
      </c>
    </row>
    <row r="1572" spans="1:4" x14ac:dyDescent="0.4">
      <c r="A1572">
        <v>0</v>
      </c>
      <c r="B1572" t="s">
        <v>4</v>
      </c>
      <c r="C1572" s="7">
        <v>315.95325750000001</v>
      </c>
      <c r="D1572">
        <v>38938.975749999998</v>
      </c>
    </row>
    <row r="1573" spans="1:4" x14ac:dyDescent="0.4">
      <c r="A1573">
        <v>0</v>
      </c>
      <c r="B1573" t="s">
        <v>5</v>
      </c>
      <c r="C1573" s="7">
        <v>315.978748</v>
      </c>
      <c r="D1573">
        <v>13186.117689999999</v>
      </c>
    </row>
    <row r="1574" spans="1:4" x14ac:dyDescent="0.4">
      <c r="A1574">
        <v>0</v>
      </c>
      <c r="B1574" t="s">
        <v>4</v>
      </c>
      <c r="C1574" s="7">
        <v>316.0043508</v>
      </c>
      <c r="D1574">
        <v>26518.462640000002</v>
      </c>
    </row>
    <row r="1575" spans="1:4" x14ac:dyDescent="0.4">
      <c r="A1575">
        <v>0</v>
      </c>
      <c r="B1575" t="s">
        <v>4</v>
      </c>
      <c r="C1575" s="7">
        <v>316.01213089999999</v>
      </c>
      <c r="D1575">
        <v>34250.5216</v>
      </c>
    </row>
    <row r="1576" spans="1:4" x14ac:dyDescent="0.4">
      <c r="A1576">
        <v>0</v>
      </c>
      <c r="B1576" t="s">
        <v>4</v>
      </c>
      <c r="C1576" s="7">
        <v>316.01751189999999</v>
      </c>
      <c r="D1576">
        <v>39959.93</v>
      </c>
    </row>
    <row r="1577" spans="1:4" x14ac:dyDescent="0.4">
      <c r="A1577">
        <v>0</v>
      </c>
      <c r="B1577" t="s">
        <v>4</v>
      </c>
      <c r="C1577" s="7">
        <v>316.12400810000003</v>
      </c>
      <c r="D1577">
        <v>37322.931559999997</v>
      </c>
    </row>
    <row r="1578" spans="1:4" x14ac:dyDescent="0.4">
      <c r="A1578">
        <v>0</v>
      </c>
      <c r="B1578" t="s">
        <v>5</v>
      </c>
      <c r="C1578" s="7">
        <v>316.45904830000001</v>
      </c>
      <c r="D1578">
        <v>18813.940210000001</v>
      </c>
    </row>
    <row r="1579" spans="1:4" x14ac:dyDescent="0.4">
      <c r="A1579">
        <v>0</v>
      </c>
      <c r="B1579" t="s">
        <v>4</v>
      </c>
      <c r="C1579" s="7">
        <v>316.53643490000002</v>
      </c>
      <c r="D1579">
        <v>39995.318800000001</v>
      </c>
    </row>
    <row r="1580" spans="1:4" x14ac:dyDescent="0.4">
      <c r="A1580">
        <v>0</v>
      </c>
      <c r="B1580" t="s">
        <v>4</v>
      </c>
      <c r="C1580" s="7">
        <v>316.56387219999999</v>
      </c>
      <c r="D1580">
        <v>30293.963329999999</v>
      </c>
    </row>
    <row r="1581" spans="1:4" x14ac:dyDescent="0.4">
      <c r="A1581">
        <v>0</v>
      </c>
      <c r="B1581" t="s">
        <v>5</v>
      </c>
      <c r="C1581" s="7">
        <v>317.26799979999998</v>
      </c>
      <c r="D1581">
        <v>17801.537219999998</v>
      </c>
    </row>
    <row r="1582" spans="1:4" x14ac:dyDescent="0.4">
      <c r="A1582">
        <v>0</v>
      </c>
      <c r="B1582" t="s">
        <v>4</v>
      </c>
      <c r="C1582" s="7">
        <v>317.85555779999999</v>
      </c>
      <c r="D1582">
        <v>63021.747949999997</v>
      </c>
    </row>
    <row r="1583" spans="1:4" x14ac:dyDescent="0.4">
      <c r="A1583">
        <v>0</v>
      </c>
      <c r="B1583" t="s">
        <v>4</v>
      </c>
      <c r="C1583" s="7">
        <v>317.90357360000002</v>
      </c>
      <c r="D1583">
        <v>42209.48734</v>
      </c>
    </row>
    <row r="1584" spans="1:4" x14ac:dyDescent="0.4">
      <c r="A1584">
        <v>0</v>
      </c>
      <c r="B1584" t="s">
        <v>4</v>
      </c>
      <c r="C1584" s="7">
        <v>318.20946079999999</v>
      </c>
      <c r="D1584">
        <v>48975.367429999998</v>
      </c>
    </row>
    <row r="1585" spans="1:4" x14ac:dyDescent="0.4">
      <c r="A1585">
        <v>0</v>
      </c>
      <c r="B1585" t="s">
        <v>4</v>
      </c>
      <c r="C1585" s="7">
        <v>318.87727080000002</v>
      </c>
      <c r="D1585">
        <v>50069.02433</v>
      </c>
    </row>
    <row r="1586" spans="1:4" x14ac:dyDescent="0.4">
      <c r="A1586">
        <v>0</v>
      </c>
      <c r="B1586" t="s">
        <v>4</v>
      </c>
      <c r="C1586" s="7">
        <v>318.91256820000001</v>
      </c>
      <c r="D1586">
        <v>49305.553169999999</v>
      </c>
    </row>
    <row r="1587" spans="1:4" x14ac:dyDescent="0.4">
      <c r="A1587">
        <v>0</v>
      </c>
      <c r="B1587" t="s">
        <v>4</v>
      </c>
      <c r="C1587" s="7">
        <v>319.03006599999998</v>
      </c>
      <c r="D1587">
        <v>27401.116770000001</v>
      </c>
    </row>
    <row r="1588" spans="1:4" x14ac:dyDescent="0.4">
      <c r="A1588">
        <v>0</v>
      </c>
      <c r="B1588" t="s">
        <v>4</v>
      </c>
      <c r="C1588" s="7">
        <v>319.13159689999998</v>
      </c>
      <c r="D1588">
        <v>34296.774120000002</v>
      </c>
    </row>
    <row r="1589" spans="1:4" x14ac:dyDescent="0.4">
      <c r="A1589">
        <v>0</v>
      </c>
      <c r="B1589" t="s">
        <v>4</v>
      </c>
      <c r="C1589" s="7">
        <v>319.17457669999999</v>
      </c>
      <c r="D1589">
        <v>44410.531560000003</v>
      </c>
    </row>
    <row r="1590" spans="1:4" x14ac:dyDescent="0.4">
      <c r="A1590">
        <v>0</v>
      </c>
      <c r="B1590" t="s">
        <v>5</v>
      </c>
      <c r="C1590" s="7">
        <v>319.26267610000002</v>
      </c>
      <c r="D1590">
        <v>24881.38566</v>
      </c>
    </row>
    <row r="1591" spans="1:4" x14ac:dyDescent="0.4">
      <c r="A1591">
        <v>0</v>
      </c>
      <c r="B1591" t="s">
        <v>4</v>
      </c>
      <c r="C1591" s="7">
        <v>319.60236939999999</v>
      </c>
      <c r="D1591">
        <v>53135.367039999997</v>
      </c>
    </row>
    <row r="1592" spans="1:4" x14ac:dyDescent="0.4">
      <c r="A1592">
        <v>0</v>
      </c>
      <c r="B1592" t="s">
        <v>4</v>
      </c>
      <c r="C1592" s="7">
        <v>319.76742689999998</v>
      </c>
      <c r="D1592">
        <v>36057.401109999999</v>
      </c>
    </row>
    <row r="1593" spans="1:4" x14ac:dyDescent="0.4">
      <c r="A1593">
        <v>0</v>
      </c>
      <c r="B1593" t="s">
        <v>4</v>
      </c>
      <c r="C1593" s="7">
        <v>319.80760700000002</v>
      </c>
      <c r="D1593">
        <v>45202.635399999999</v>
      </c>
    </row>
    <row r="1594" spans="1:4" x14ac:dyDescent="0.4">
      <c r="A1594">
        <v>0</v>
      </c>
      <c r="B1594" t="s">
        <v>4</v>
      </c>
      <c r="C1594" s="7">
        <v>320.00591689999999</v>
      </c>
      <c r="D1594">
        <v>57563.489229999999</v>
      </c>
    </row>
    <row r="1595" spans="1:4" x14ac:dyDescent="0.4">
      <c r="A1595">
        <v>0</v>
      </c>
      <c r="B1595" t="s">
        <v>5</v>
      </c>
      <c r="C1595" s="7">
        <v>320.01220230000001</v>
      </c>
      <c r="D1595">
        <v>14704.47769</v>
      </c>
    </row>
    <row r="1596" spans="1:4" x14ac:dyDescent="0.4">
      <c r="A1596">
        <v>0</v>
      </c>
      <c r="B1596" t="s">
        <v>5</v>
      </c>
      <c r="C1596" s="7">
        <v>320.23048189999997</v>
      </c>
      <c r="D1596">
        <v>14185.27463</v>
      </c>
    </row>
    <row r="1597" spans="1:4" x14ac:dyDescent="0.4">
      <c r="A1597">
        <v>0</v>
      </c>
      <c r="B1597" t="s">
        <v>5</v>
      </c>
      <c r="C1597" s="7">
        <v>320.72556969999999</v>
      </c>
      <c r="D1597">
        <v>12589.76756</v>
      </c>
    </row>
    <row r="1598" spans="1:4" x14ac:dyDescent="0.4">
      <c r="A1598">
        <v>0</v>
      </c>
      <c r="B1598" t="s">
        <v>4</v>
      </c>
      <c r="C1598" s="7">
        <v>321.01276289999998</v>
      </c>
      <c r="D1598">
        <v>30275.541880000001</v>
      </c>
    </row>
    <row r="1599" spans="1:4" x14ac:dyDescent="0.4">
      <c r="A1599">
        <v>0</v>
      </c>
      <c r="B1599" t="s">
        <v>4</v>
      </c>
      <c r="C1599" s="7">
        <v>321.03974290000002</v>
      </c>
      <c r="D1599">
        <v>37026.587160000003</v>
      </c>
    </row>
    <row r="1600" spans="1:4" x14ac:dyDescent="0.4">
      <c r="A1600">
        <v>0</v>
      </c>
      <c r="B1600" t="s">
        <v>4</v>
      </c>
      <c r="C1600" s="7">
        <v>321.1088067</v>
      </c>
      <c r="D1600">
        <v>36275.142890000003</v>
      </c>
    </row>
    <row r="1601" spans="1:4" x14ac:dyDescent="0.4">
      <c r="A1601">
        <v>0</v>
      </c>
      <c r="B1601" t="s">
        <v>4</v>
      </c>
      <c r="C1601" s="7">
        <v>321.21810210000001</v>
      </c>
      <c r="D1601">
        <v>43257.353490000001</v>
      </c>
    </row>
    <row r="1602" spans="1:4" x14ac:dyDescent="0.4">
      <c r="A1602">
        <v>0</v>
      </c>
      <c r="B1602" t="s">
        <v>4</v>
      </c>
      <c r="C1602" s="7">
        <v>321.30858139999998</v>
      </c>
      <c r="D1602">
        <v>33136.336479999998</v>
      </c>
    </row>
    <row r="1603" spans="1:4" x14ac:dyDescent="0.4">
      <c r="A1603">
        <v>0</v>
      </c>
      <c r="B1603" t="s">
        <v>4</v>
      </c>
      <c r="C1603" s="7">
        <v>321.5883321</v>
      </c>
      <c r="D1603">
        <v>52711.617359999997</v>
      </c>
    </row>
    <row r="1604" spans="1:4" x14ac:dyDescent="0.4">
      <c r="A1604">
        <v>0</v>
      </c>
      <c r="B1604" t="s">
        <v>5</v>
      </c>
      <c r="C1604" s="7">
        <v>321.79506720000001</v>
      </c>
      <c r="D1604">
        <v>19229.225869999998</v>
      </c>
    </row>
    <row r="1605" spans="1:4" x14ac:dyDescent="0.4">
      <c r="A1605">
        <v>0</v>
      </c>
      <c r="B1605" t="s">
        <v>4</v>
      </c>
      <c r="C1605" s="7">
        <v>322.00162519999998</v>
      </c>
      <c r="D1605">
        <v>43774.442110000004</v>
      </c>
    </row>
    <row r="1606" spans="1:4" x14ac:dyDescent="0.4">
      <c r="A1606">
        <v>0</v>
      </c>
      <c r="B1606" t="s">
        <v>5</v>
      </c>
      <c r="C1606" s="7">
        <v>322.26685700000002</v>
      </c>
      <c r="D1606">
        <v>19231.93909</v>
      </c>
    </row>
    <row r="1607" spans="1:4" x14ac:dyDescent="0.4">
      <c r="A1607">
        <v>0</v>
      </c>
      <c r="B1607" t="s">
        <v>4</v>
      </c>
      <c r="C1607" s="7">
        <v>322.28869809999998</v>
      </c>
      <c r="D1607">
        <v>19420.39978</v>
      </c>
    </row>
    <row r="1608" spans="1:4" x14ac:dyDescent="0.4">
      <c r="A1608">
        <v>0</v>
      </c>
      <c r="B1608" t="s">
        <v>5</v>
      </c>
      <c r="C1608" s="7">
        <v>322.31195430000002</v>
      </c>
      <c r="D1608">
        <v>10056.110549999999</v>
      </c>
    </row>
    <row r="1609" spans="1:4" x14ac:dyDescent="0.4">
      <c r="A1609">
        <v>0</v>
      </c>
      <c r="B1609" t="s">
        <v>4</v>
      </c>
      <c r="C1609" s="7">
        <v>322.71301949999997</v>
      </c>
      <c r="D1609">
        <v>27668.576099999998</v>
      </c>
    </row>
    <row r="1610" spans="1:4" x14ac:dyDescent="0.4">
      <c r="A1610">
        <v>0</v>
      </c>
      <c r="B1610" t="s">
        <v>4</v>
      </c>
      <c r="C1610" s="7">
        <v>322.9823275</v>
      </c>
      <c r="D1610">
        <v>25267.39762</v>
      </c>
    </row>
    <row r="1611" spans="1:4" x14ac:dyDescent="0.4">
      <c r="A1611">
        <v>0</v>
      </c>
      <c r="B1611" t="s">
        <v>4</v>
      </c>
      <c r="C1611" s="7">
        <v>323.0349157</v>
      </c>
      <c r="D1611">
        <v>33673.809690000002</v>
      </c>
    </row>
    <row r="1612" spans="1:4" x14ac:dyDescent="0.4">
      <c r="A1612">
        <v>0</v>
      </c>
      <c r="B1612" t="s">
        <v>4</v>
      </c>
      <c r="C1612" s="7">
        <v>323.12325570000002</v>
      </c>
      <c r="D1612">
        <v>36119.428820000001</v>
      </c>
    </row>
    <row r="1613" spans="1:4" x14ac:dyDescent="0.4">
      <c r="A1613">
        <v>0</v>
      </c>
      <c r="B1613" t="s">
        <v>4</v>
      </c>
      <c r="C1613" s="7">
        <v>323.3051241</v>
      </c>
      <c r="D1613">
        <v>51306.268620000003</v>
      </c>
    </row>
    <row r="1614" spans="1:4" x14ac:dyDescent="0.4">
      <c r="A1614">
        <v>0</v>
      </c>
      <c r="B1614" t="s">
        <v>5</v>
      </c>
      <c r="C1614" s="7">
        <v>323.50335740000003</v>
      </c>
      <c r="D1614">
        <v>19144.815719999999</v>
      </c>
    </row>
    <row r="1615" spans="1:4" x14ac:dyDescent="0.4">
      <c r="A1615">
        <v>0</v>
      </c>
      <c r="B1615" t="s">
        <v>4</v>
      </c>
      <c r="C1615" s="7">
        <v>323.54690829999998</v>
      </c>
      <c r="D1615">
        <v>33991.991110000003</v>
      </c>
    </row>
    <row r="1616" spans="1:4" x14ac:dyDescent="0.4">
      <c r="A1616">
        <v>0</v>
      </c>
      <c r="B1616" t="s">
        <v>4</v>
      </c>
      <c r="C1616" s="7">
        <v>323.59505410000003</v>
      </c>
      <c r="D1616">
        <v>34129.656069999997</v>
      </c>
    </row>
    <row r="1617" spans="1:4" x14ac:dyDescent="0.4">
      <c r="A1617">
        <v>0</v>
      </c>
      <c r="B1617" t="s">
        <v>4</v>
      </c>
      <c r="C1617" s="7">
        <v>323.80010140000002</v>
      </c>
      <c r="D1617">
        <v>34576.492030000001</v>
      </c>
    </row>
    <row r="1618" spans="1:4" x14ac:dyDescent="0.4">
      <c r="A1618">
        <v>0</v>
      </c>
      <c r="B1618" t="s">
        <v>5</v>
      </c>
      <c r="C1618" s="7">
        <v>323.95708669999999</v>
      </c>
      <c r="D1618">
        <v>12327.243990000001</v>
      </c>
    </row>
    <row r="1619" spans="1:4" x14ac:dyDescent="0.4">
      <c r="A1619">
        <v>0</v>
      </c>
      <c r="B1619" t="s">
        <v>4</v>
      </c>
      <c r="C1619" s="7">
        <v>324.5045318</v>
      </c>
      <c r="D1619">
        <v>51139.876850000001</v>
      </c>
    </row>
    <row r="1620" spans="1:4" x14ac:dyDescent="0.4">
      <c r="A1620">
        <v>0</v>
      </c>
      <c r="B1620" t="s">
        <v>4</v>
      </c>
      <c r="C1620" s="7">
        <v>324.6912643</v>
      </c>
      <c r="D1620">
        <v>47103.457820000003</v>
      </c>
    </row>
    <row r="1621" spans="1:4" x14ac:dyDescent="0.4">
      <c r="A1621">
        <v>0</v>
      </c>
      <c r="B1621" t="s">
        <v>4</v>
      </c>
      <c r="C1621" s="7">
        <v>324.73792179999998</v>
      </c>
      <c r="D1621">
        <v>15411.51857</v>
      </c>
    </row>
    <row r="1622" spans="1:4" x14ac:dyDescent="0.4">
      <c r="A1622">
        <v>0</v>
      </c>
      <c r="B1622" t="s">
        <v>4</v>
      </c>
      <c r="C1622" s="7">
        <v>324.85154340000003</v>
      </c>
      <c r="D1622">
        <v>52838.849329999997</v>
      </c>
    </row>
    <row r="1623" spans="1:4" x14ac:dyDescent="0.4">
      <c r="A1623">
        <v>0</v>
      </c>
      <c r="B1623" t="s">
        <v>4</v>
      </c>
      <c r="C1623" s="7">
        <v>324.85497140000001</v>
      </c>
      <c r="D1623">
        <v>39752.354189999998</v>
      </c>
    </row>
    <row r="1624" spans="1:4" x14ac:dyDescent="0.4">
      <c r="A1624">
        <v>0</v>
      </c>
      <c r="B1624" t="s">
        <v>4</v>
      </c>
      <c r="C1624" s="7">
        <v>324.88541400000003</v>
      </c>
      <c r="D1624">
        <v>36555.399749999997</v>
      </c>
    </row>
    <row r="1625" spans="1:4" x14ac:dyDescent="0.4">
      <c r="A1625">
        <v>0</v>
      </c>
      <c r="B1625" t="s">
        <v>4</v>
      </c>
      <c r="C1625" s="7">
        <v>325.09127510000002</v>
      </c>
      <c r="D1625">
        <v>41257.560740000001</v>
      </c>
    </row>
    <row r="1626" spans="1:4" x14ac:dyDescent="0.4">
      <c r="A1626">
        <v>0</v>
      </c>
      <c r="B1626" t="s">
        <v>4</v>
      </c>
      <c r="C1626" s="7">
        <v>325.26759379999999</v>
      </c>
      <c r="D1626">
        <v>39431.535409999997</v>
      </c>
    </row>
    <row r="1627" spans="1:4" x14ac:dyDescent="0.4">
      <c r="A1627">
        <v>0</v>
      </c>
      <c r="B1627" t="s">
        <v>5</v>
      </c>
      <c r="C1627" s="7">
        <v>325.28281989999999</v>
      </c>
      <c r="D1627">
        <v>15644.241969999999</v>
      </c>
    </row>
    <row r="1628" spans="1:4" x14ac:dyDescent="0.4">
      <c r="A1628">
        <v>0</v>
      </c>
      <c r="B1628" t="s">
        <v>5</v>
      </c>
      <c r="C1628" s="7">
        <v>325.2836312</v>
      </c>
      <c r="D1628">
        <v>15962.70988</v>
      </c>
    </row>
    <row r="1629" spans="1:4" x14ac:dyDescent="0.4">
      <c r="A1629">
        <v>0</v>
      </c>
      <c r="B1629" t="s">
        <v>4</v>
      </c>
      <c r="C1629" s="7">
        <v>325.33121469999998</v>
      </c>
      <c r="D1629">
        <v>32961.657030000002</v>
      </c>
    </row>
    <row r="1630" spans="1:4" x14ac:dyDescent="0.4">
      <c r="A1630">
        <v>0</v>
      </c>
      <c r="B1630" t="s">
        <v>4</v>
      </c>
      <c r="C1630" s="7">
        <v>325.58654990000002</v>
      </c>
      <c r="D1630">
        <v>45809.984239999998</v>
      </c>
    </row>
    <row r="1631" spans="1:4" x14ac:dyDescent="0.4">
      <c r="A1631">
        <v>0</v>
      </c>
      <c r="B1631" t="s">
        <v>4</v>
      </c>
      <c r="C1631" s="7">
        <v>325.84100560000002</v>
      </c>
      <c r="D1631">
        <v>37392.681510000002</v>
      </c>
    </row>
    <row r="1632" spans="1:4" x14ac:dyDescent="0.4">
      <c r="A1632">
        <v>0</v>
      </c>
      <c r="B1632" t="s">
        <v>4</v>
      </c>
      <c r="C1632" s="7">
        <v>325.85960799999998</v>
      </c>
      <c r="D1632">
        <v>36682.282570000003</v>
      </c>
    </row>
    <row r="1633" spans="1:4" x14ac:dyDescent="0.4">
      <c r="A1633">
        <v>0</v>
      </c>
      <c r="B1633" t="s">
        <v>4</v>
      </c>
      <c r="C1633" s="7">
        <v>325.87013150000001</v>
      </c>
      <c r="D1633">
        <v>35015.268969999997</v>
      </c>
    </row>
    <row r="1634" spans="1:4" x14ac:dyDescent="0.4">
      <c r="A1634">
        <v>0</v>
      </c>
      <c r="B1634" t="s">
        <v>4</v>
      </c>
      <c r="C1634" s="7">
        <v>325.92763660000003</v>
      </c>
      <c r="D1634">
        <v>57313.282500000001</v>
      </c>
    </row>
    <row r="1635" spans="1:4" x14ac:dyDescent="0.4">
      <c r="A1635">
        <v>0</v>
      </c>
      <c r="B1635" t="s">
        <v>4</v>
      </c>
      <c r="C1635" s="7">
        <v>326.03811259999998</v>
      </c>
      <c r="D1635">
        <v>25498.01353</v>
      </c>
    </row>
    <row r="1636" spans="1:4" x14ac:dyDescent="0.4">
      <c r="A1636">
        <v>0</v>
      </c>
      <c r="B1636" t="s">
        <v>4</v>
      </c>
      <c r="C1636" s="7">
        <v>326.15092989999999</v>
      </c>
      <c r="D1636">
        <v>32919.97105</v>
      </c>
    </row>
    <row r="1637" spans="1:4" x14ac:dyDescent="0.4">
      <c r="A1637">
        <v>0</v>
      </c>
      <c r="B1637" t="s">
        <v>5</v>
      </c>
      <c r="C1637" s="7">
        <v>326.39124340000001</v>
      </c>
      <c r="D1637">
        <v>16988.923299999999</v>
      </c>
    </row>
    <row r="1638" spans="1:4" x14ac:dyDescent="0.4">
      <c r="A1638">
        <v>0</v>
      </c>
      <c r="B1638" t="s">
        <v>4</v>
      </c>
      <c r="C1638" s="7">
        <v>326.39729340000002</v>
      </c>
      <c r="D1638">
        <v>30156.35542</v>
      </c>
    </row>
    <row r="1639" spans="1:4" x14ac:dyDescent="0.4">
      <c r="A1639">
        <v>0</v>
      </c>
      <c r="B1639" t="s">
        <v>5</v>
      </c>
      <c r="C1639" s="7">
        <v>326.43862480000001</v>
      </c>
      <c r="D1639">
        <v>21109.431809999998</v>
      </c>
    </row>
    <row r="1640" spans="1:4" x14ac:dyDescent="0.4">
      <c r="A1640">
        <v>0</v>
      </c>
      <c r="B1640" t="s">
        <v>4</v>
      </c>
      <c r="C1640" s="7">
        <v>326.51943199999999</v>
      </c>
      <c r="D1640">
        <v>20310.45248</v>
      </c>
    </row>
    <row r="1641" spans="1:4" x14ac:dyDescent="0.4">
      <c r="A1641">
        <v>0</v>
      </c>
      <c r="B1641" t="s">
        <v>4</v>
      </c>
      <c r="C1641" s="7">
        <v>326.62895680000003</v>
      </c>
      <c r="D1641">
        <v>52696.725180000001</v>
      </c>
    </row>
    <row r="1642" spans="1:4" x14ac:dyDescent="0.4">
      <c r="A1642">
        <v>0</v>
      </c>
      <c r="B1642" t="s">
        <v>4</v>
      </c>
      <c r="C1642" s="7">
        <v>326.65223600000002</v>
      </c>
      <c r="D1642">
        <v>45562.574240000002</v>
      </c>
    </row>
    <row r="1643" spans="1:4" x14ac:dyDescent="0.4">
      <c r="A1643">
        <v>0</v>
      </c>
      <c r="B1643" t="s">
        <v>4</v>
      </c>
      <c r="C1643" s="7">
        <v>326.67001850000003</v>
      </c>
      <c r="D1643">
        <v>50562.490330000001</v>
      </c>
    </row>
    <row r="1644" spans="1:4" x14ac:dyDescent="0.4">
      <c r="A1644">
        <v>0</v>
      </c>
      <c r="B1644" t="s">
        <v>4</v>
      </c>
      <c r="C1644" s="7">
        <v>326.87367610000001</v>
      </c>
      <c r="D1644">
        <v>48756.027580000002</v>
      </c>
    </row>
    <row r="1645" spans="1:4" x14ac:dyDescent="0.4">
      <c r="A1645">
        <v>0</v>
      </c>
      <c r="B1645" t="s">
        <v>4</v>
      </c>
      <c r="C1645" s="7">
        <v>327.03858250000002</v>
      </c>
      <c r="D1645">
        <v>51348.937270000002</v>
      </c>
    </row>
    <row r="1646" spans="1:4" x14ac:dyDescent="0.4">
      <c r="A1646">
        <v>0</v>
      </c>
      <c r="B1646" t="s">
        <v>4</v>
      </c>
      <c r="C1646" s="7">
        <v>327.2404373</v>
      </c>
      <c r="D1646">
        <v>40061.624510000001</v>
      </c>
    </row>
    <row r="1647" spans="1:4" x14ac:dyDescent="0.4">
      <c r="A1647">
        <v>0</v>
      </c>
      <c r="B1647" t="s">
        <v>4</v>
      </c>
      <c r="C1647" s="7">
        <v>327.32250809999999</v>
      </c>
      <c r="D1647">
        <v>29816.38032</v>
      </c>
    </row>
    <row r="1648" spans="1:4" x14ac:dyDescent="0.4">
      <c r="A1648">
        <v>0</v>
      </c>
      <c r="B1648" t="s">
        <v>5</v>
      </c>
      <c r="C1648" s="7">
        <v>327.41988309999999</v>
      </c>
      <c r="D1648">
        <v>14938.94435</v>
      </c>
    </row>
    <row r="1649" spans="1:4" x14ac:dyDescent="0.4">
      <c r="A1649">
        <v>0</v>
      </c>
      <c r="B1649" t="s">
        <v>4</v>
      </c>
      <c r="C1649" s="7">
        <v>327.79573169999998</v>
      </c>
      <c r="D1649">
        <v>23865.328099999999</v>
      </c>
    </row>
    <row r="1650" spans="1:4" x14ac:dyDescent="0.4">
      <c r="A1650">
        <v>0</v>
      </c>
      <c r="B1650" t="s">
        <v>4</v>
      </c>
      <c r="C1650" s="7">
        <v>328.01301110000003</v>
      </c>
      <c r="D1650">
        <v>38500.399599999997</v>
      </c>
    </row>
    <row r="1651" spans="1:4" x14ac:dyDescent="0.4">
      <c r="A1651">
        <v>0</v>
      </c>
      <c r="B1651" t="s">
        <v>5</v>
      </c>
      <c r="C1651" s="7">
        <v>328.03833420000001</v>
      </c>
      <c r="D1651">
        <v>19566.267240000001</v>
      </c>
    </row>
    <row r="1652" spans="1:4" x14ac:dyDescent="0.4">
      <c r="A1652">
        <v>0</v>
      </c>
      <c r="B1652" t="s">
        <v>4</v>
      </c>
      <c r="C1652" s="7">
        <v>328.77814760000001</v>
      </c>
      <c r="D1652">
        <v>48626.356740000003</v>
      </c>
    </row>
    <row r="1653" spans="1:4" x14ac:dyDescent="0.4">
      <c r="A1653">
        <v>0</v>
      </c>
      <c r="B1653" t="s">
        <v>4</v>
      </c>
      <c r="C1653" s="7">
        <v>329.2188974</v>
      </c>
      <c r="D1653">
        <v>48133.824419999997</v>
      </c>
    </row>
    <row r="1654" spans="1:4" x14ac:dyDescent="0.4">
      <c r="A1654">
        <v>0</v>
      </c>
      <c r="B1654" t="s">
        <v>4</v>
      </c>
      <c r="C1654" s="7">
        <v>329.34768930000001</v>
      </c>
      <c r="D1654">
        <v>20708.987720000001</v>
      </c>
    </row>
    <row r="1655" spans="1:4" x14ac:dyDescent="0.4">
      <c r="A1655">
        <v>0</v>
      </c>
      <c r="B1655" t="s">
        <v>4</v>
      </c>
      <c r="C1655" s="7">
        <v>329.4482726</v>
      </c>
      <c r="D1655">
        <v>43242.875370000002</v>
      </c>
    </row>
    <row r="1656" spans="1:4" x14ac:dyDescent="0.4">
      <c r="A1656">
        <v>0</v>
      </c>
      <c r="B1656" t="s">
        <v>4</v>
      </c>
      <c r="C1656" s="7">
        <v>329.46568430000002</v>
      </c>
      <c r="D1656">
        <v>46028.015449999999</v>
      </c>
    </row>
    <row r="1657" spans="1:4" x14ac:dyDescent="0.4">
      <c r="A1657">
        <v>0</v>
      </c>
      <c r="B1657" t="s">
        <v>4</v>
      </c>
      <c r="C1657" s="7">
        <v>329.51897659999997</v>
      </c>
      <c r="D1657">
        <v>38150.63493</v>
      </c>
    </row>
    <row r="1658" spans="1:4" x14ac:dyDescent="0.4">
      <c r="A1658">
        <v>0</v>
      </c>
      <c r="B1658" t="s">
        <v>5</v>
      </c>
      <c r="C1658" s="7">
        <v>329.55851089999999</v>
      </c>
      <c r="D1658">
        <v>19371.812089999999</v>
      </c>
    </row>
    <row r="1659" spans="1:4" x14ac:dyDescent="0.4">
      <c r="A1659">
        <v>0</v>
      </c>
      <c r="B1659" t="s">
        <v>5</v>
      </c>
      <c r="C1659" s="7">
        <v>329.76433129999998</v>
      </c>
      <c r="D1659">
        <v>17762.773880000001</v>
      </c>
    </row>
    <row r="1660" spans="1:4" x14ac:dyDescent="0.4">
      <c r="A1660">
        <v>0</v>
      </c>
      <c r="B1660" t="s">
        <v>5</v>
      </c>
      <c r="C1660" s="7">
        <v>329.78585390000001</v>
      </c>
      <c r="D1660">
        <v>16476.98691</v>
      </c>
    </row>
    <row r="1661" spans="1:4" x14ac:dyDescent="0.4">
      <c r="A1661">
        <v>0</v>
      </c>
      <c r="B1661" t="s">
        <v>4</v>
      </c>
      <c r="C1661" s="7">
        <v>330.07488239999998</v>
      </c>
      <c r="D1661">
        <v>45757.37558</v>
      </c>
    </row>
    <row r="1662" spans="1:4" x14ac:dyDescent="0.4">
      <c r="A1662">
        <v>0</v>
      </c>
      <c r="B1662" t="s">
        <v>4</v>
      </c>
      <c r="C1662" s="7">
        <v>330.32428920000001</v>
      </c>
      <c r="D1662">
        <v>55734.045740000001</v>
      </c>
    </row>
    <row r="1663" spans="1:4" x14ac:dyDescent="0.4">
      <c r="A1663">
        <v>0</v>
      </c>
      <c r="B1663" t="s">
        <v>4</v>
      </c>
      <c r="C1663" s="7">
        <v>330.6224277</v>
      </c>
      <c r="D1663">
        <v>11732.25138</v>
      </c>
    </row>
    <row r="1664" spans="1:4" x14ac:dyDescent="0.4">
      <c r="A1664">
        <v>0</v>
      </c>
      <c r="B1664" t="s">
        <v>5</v>
      </c>
      <c r="C1664" s="7">
        <v>330.93610790000002</v>
      </c>
      <c r="D1664">
        <v>21272.307379999998</v>
      </c>
    </row>
    <row r="1665" spans="1:4" x14ac:dyDescent="0.4">
      <c r="A1665">
        <v>0</v>
      </c>
      <c r="B1665" t="s">
        <v>4</v>
      </c>
      <c r="C1665" s="7">
        <v>331.1052765</v>
      </c>
      <c r="D1665">
        <v>45104.815199999997</v>
      </c>
    </row>
    <row r="1666" spans="1:4" x14ac:dyDescent="0.4">
      <c r="A1666">
        <v>0</v>
      </c>
      <c r="B1666" t="s">
        <v>4</v>
      </c>
      <c r="C1666" s="7">
        <v>331.16433869999997</v>
      </c>
      <c r="D1666">
        <v>25922.416740000001</v>
      </c>
    </row>
    <row r="1667" spans="1:4" x14ac:dyDescent="0.4">
      <c r="A1667">
        <v>0</v>
      </c>
      <c r="B1667" t="s">
        <v>4</v>
      </c>
      <c r="C1667" s="7">
        <v>331.16703200000001</v>
      </c>
      <c r="D1667">
        <v>44752.229290000003</v>
      </c>
    </row>
    <row r="1668" spans="1:4" x14ac:dyDescent="0.4">
      <c r="A1668">
        <v>0</v>
      </c>
      <c r="B1668" t="s">
        <v>4</v>
      </c>
      <c r="C1668" s="7">
        <v>331.29708190000002</v>
      </c>
      <c r="D1668">
        <v>34497.742680000003</v>
      </c>
    </row>
    <row r="1669" spans="1:4" x14ac:dyDescent="0.4">
      <c r="A1669">
        <v>0</v>
      </c>
      <c r="B1669" t="s">
        <v>4</v>
      </c>
      <c r="C1669" s="7">
        <v>331.40708610000001</v>
      </c>
      <c r="D1669">
        <v>20588.171869999998</v>
      </c>
    </row>
    <row r="1670" spans="1:4" x14ac:dyDescent="0.4">
      <c r="A1670">
        <v>0</v>
      </c>
      <c r="B1670" t="s">
        <v>4</v>
      </c>
      <c r="C1670" s="7">
        <v>331.68052669999997</v>
      </c>
      <c r="D1670">
        <v>49756.171009999998</v>
      </c>
    </row>
    <row r="1671" spans="1:4" x14ac:dyDescent="0.4">
      <c r="A1671">
        <v>0</v>
      </c>
      <c r="B1671" t="s">
        <v>4</v>
      </c>
      <c r="C1671" s="7">
        <v>331.72073469999998</v>
      </c>
      <c r="D1671">
        <v>46853.745849999999</v>
      </c>
    </row>
    <row r="1672" spans="1:4" x14ac:dyDescent="0.4">
      <c r="A1672">
        <v>0</v>
      </c>
      <c r="B1672" t="s">
        <v>4</v>
      </c>
      <c r="C1672" s="7">
        <v>331.84282769999999</v>
      </c>
      <c r="D1672">
        <v>37264.694819999997</v>
      </c>
    </row>
    <row r="1673" spans="1:4" x14ac:dyDescent="0.4">
      <c r="A1673">
        <v>0</v>
      </c>
      <c r="B1673" t="s">
        <v>4</v>
      </c>
      <c r="C1673" s="7">
        <v>331.92281850000001</v>
      </c>
      <c r="D1673">
        <v>47779.92656</v>
      </c>
    </row>
    <row r="1674" spans="1:4" x14ac:dyDescent="0.4">
      <c r="A1674">
        <v>0</v>
      </c>
      <c r="B1674" t="s">
        <v>4</v>
      </c>
      <c r="C1674" s="7">
        <v>332.41382590000001</v>
      </c>
      <c r="D1674">
        <v>37129.151180000001</v>
      </c>
    </row>
    <row r="1675" spans="1:4" x14ac:dyDescent="0.4">
      <c r="A1675">
        <v>0</v>
      </c>
      <c r="B1675" t="s">
        <v>4</v>
      </c>
      <c r="C1675" s="7">
        <v>332.67416960000003</v>
      </c>
      <c r="D1675">
        <v>22938.593150000001</v>
      </c>
    </row>
    <row r="1676" spans="1:4" x14ac:dyDescent="0.4">
      <c r="A1676">
        <v>0</v>
      </c>
      <c r="B1676" t="s">
        <v>4</v>
      </c>
      <c r="C1676" s="7">
        <v>333.07270829999999</v>
      </c>
      <c r="D1676">
        <v>61508.756560000002</v>
      </c>
    </row>
    <row r="1677" spans="1:4" x14ac:dyDescent="0.4">
      <c r="A1677">
        <v>0</v>
      </c>
      <c r="B1677" t="s">
        <v>4</v>
      </c>
      <c r="C1677" s="7">
        <v>333.18005749999998</v>
      </c>
      <c r="D1677">
        <v>29400.477849999999</v>
      </c>
    </row>
    <row r="1678" spans="1:4" x14ac:dyDescent="0.4">
      <c r="A1678">
        <v>0</v>
      </c>
      <c r="B1678" t="s">
        <v>4</v>
      </c>
      <c r="C1678" s="7">
        <v>333.37418889999998</v>
      </c>
      <c r="D1678">
        <v>29413.148990000002</v>
      </c>
    </row>
    <row r="1679" spans="1:4" x14ac:dyDescent="0.4">
      <c r="A1679">
        <v>0</v>
      </c>
      <c r="B1679" t="s">
        <v>5</v>
      </c>
      <c r="C1679" s="7">
        <v>333.5411962</v>
      </c>
      <c r="D1679">
        <v>27321.557830000002</v>
      </c>
    </row>
    <row r="1680" spans="1:4" x14ac:dyDescent="0.4">
      <c r="A1680">
        <v>0</v>
      </c>
      <c r="B1680" t="s">
        <v>4</v>
      </c>
      <c r="C1680" s="7">
        <v>334.01949489999998</v>
      </c>
      <c r="D1680">
        <v>40916.03325</v>
      </c>
    </row>
    <row r="1681" spans="1:4" x14ac:dyDescent="0.4">
      <c r="A1681">
        <v>0</v>
      </c>
      <c r="B1681" t="s">
        <v>4</v>
      </c>
      <c r="C1681" s="7">
        <v>334.46641949999997</v>
      </c>
      <c r="D1681">
        <v>40156.244489999997</v>
      </c>
    </row>
    <row r="1682" spans="1:4" x14ac:dyDescent="0.4">
      <c r="A1682">
        <v>0</v>
      </c>
      <c r="B1682" t="s">
        <v>4</v>
      </c>
      <c r="C1682" s="7">
        <v>335.10715579999999</v>
      </c>
      <c r="D1682">
        <v>36374.214379999998</v>
      </c>
    </row>
    <row r="1683" spans="1:4" x14ac:dyDescent="0.4">
      <c r="A1683">
        <v>0</v>
      </c>
      <c r="B1683" t="s">
        <v>4</v>
      </c>
      <c r="C1683" s="7">
        <v>335.34008249999999</v>
      </c>
      <c r="D1683">
        <v>41942.752509999998</v>
      </c>
    </row>
    <row r="1684" spans="1:4" x14ac:dyDescent="0.4">
      <c r="A1684">
        <v>0</v>
      </c>
      <c r="B1684" t="s">
        <v>5</v>
      </c>
      <c r="C1684" s="7">
        <v>335.3579479</v>
      </c>
      <c r="D1684">
        <v>5118.745551</v>
      </c>
    </row>
    <row r="1685" spans="1:4" x14ac:dyDescent="0.4">
      <c r="A1685">
        <v>0</v>
      </c>
      <c r="B1685" t="s">
        <v>4</v>
      </c>
      <c r="C1685" s="7">
        <v>335.5681447</v>
      </c>
      <c r="D1685">
        <v>51258.444230000001</v>
      </c>
    </row>
    <row r="1686" spans="1:4" x14ac:dyDescent="0.4">
      <c r="A1686">
        <v>0</v>
      </c>
      <c r="B1686" t="s">
        <v>5</v>
      </c>
      <c r="C1686" s="7">
        <v>335.82263549999999</v>
      </c>
      <c r="D1686">
        <v>16123.11335</v>
      </c>
    </row>
    <row r="1687" spans="1:4" x14ac:dyDescent="0.4">
      <c r="A1687">
        <v>0</v>
      </c>
      <c r="B1687" t="s">
        <v>4</v>
      </c>
      <c r="C1687" s="7">
        <v>335.82454259999997</v>
      </c>
      <c r="D1687">
        <v>29402.76756</v>
      </c>
    </row>
    <row r="1688" spans="1:4" x14ac:dyDescent="0.4">
      <c r="A1688">
        <v>0</v>
      </c>
      <c r="B1688" t="s">
        <v>5</v>
      </c>
      <c r="C1688" s="7">
        <v>335.83411860000001</v>
      </c>
      <c r="D1688">
        <v>21759.870269999999</v>
      </c>
    </row>
    <row r="1689" spans="1:4" x14ac:dyDescent="0.4">
      <c r="A1689">
        <v>0</v>
      </c>
      <c r="B1689" t="s">
        <v>4</v>
      </c>
      <c r="C1689" s="7">
        <v>336.07054520000003</v>
      </c>
      <c r="D1689">
        <v>38595.911549999997</v>
      </c>
    </row>
    <row r="1690" spans="1:4" x14ac:dyDescent="0.4">
      <c r="A1690">
        <v>0</v>
      </c>
      <c r="B1690" t="s">
        <v>4</v>
      </c>
      <c r="C1690" s="7">
        <v>336.2424173</v>
      </c>
      <c r="D1690">
        <v>46279.525860000002</v>
      </c>
    </row>
    <row r="1691" spans="1:4" x14ac:dyDescent="0.4">
      <c r="A1691">
        <v>0</v>
      </c>
      <c r="B1691" t="s">
        <v>4</v>
      </c>
      <c r="C1691" s="7">
        <v>336.41964039999999</v>
      </c>
      <c r="D1691">
        <v>39707.042329999997</v>
      </c>
    </row>
    <row r="1692" spans="1:4" x14ac:dyDescent="0.4">
      <c r="A1692">
        <v>0</v>
      </c>
      <c r="B1692" t="s">
        <v>4</v>
      </c>
      <c r="C1692" s="7">
        <v>336.50354870000001</v>
      </c>
      <c r="D1692">
        <v>40626.994169999998</v>
      </c>
    </row>
    <row r="1693" spans="1:4" x14ac:dyDescent="0.4">
      <c r="A1693">
        <v>0</v>
      </c>
      <c r="B1693" t="s">
        <v>4</v>
      </c>
      <c r="C1693" s="7">
        <v>336.79704029999999</v>
      </c>
      <c r="D1693">
        <v>42880.4643</v>
      </c>
    </row>
    <row r="1694" spans="1:4" x14ac:dyDescent="0.4">
      <c r="A1694">
        <v>0</v>
      </c>
      <c r="B1694" t="s">
        <v>4</v>
      </c>
      <c r="C1694" s="7">
        <v>336.90711959999999</v>
      </c>
      <c r="D1694">
        <v>41907.71615</v>
      </c>
    </row>
    <row r="1695" spans="1:4" x14ac:dyDescent="0.4">
      <c r="A1695">
        <v>0</v>
      </c>
      <c r="B1695" t="s">
        <v>4</v>
      </c>
      <c r="C1695" s="7">
        <v>337.17566820000002</v>
      </c>
      <c r="D1695">
        <v>35040.941619999998</v>
      </c>
    </row>
    <row r="1696" spans="1:4" x14ac:dyDescent="0.4">
      <c r="A1696">
        <v>0</v>
      </c>
      <c r="B1696" t="s">
        <v>4</v>
      </c>
      <c r="C1696" s="7">
        <v>337.49590389999997</v>
      </c>
      <c r="D1696">
        <v>55853.26513</v>
      </c>
    </row>
    <row r="1697" spans="1:4" x14ac:dyDescent="0.4">
      <c r="A1697">
        <v>0</v>
      </c>
      <c r="B1697" t="s">
        <v>4</v>
      </c>
      <c r="C1697" s="7">
        <v>337.5759999</v>
      </c>
      <c r="D1697">
        <v>52192.274720000001</v>
      </c>
    </row>
    <row r="1698" spans="1:4" x14ac:dyDescent="0.4">
      <c r="A1698">
        <v>0</v>
      </c>
      <c r="B1698" t="s">
        <v>4</v>
      </c>
      <c r="C1698" s="7">
        <v>337.65136819999998</v>
      </c>
      <c r="D1698">
        <v>36787.019610000003</v>
      </c>
    </row>
    <row r="1699" spans="1:4" x14ac:dyDescent="0.4">
      <c r="A1699">
        <v>0</v>
      </c>
      <c r="B1699" t="s">
        <v>4</v>
      </c>
      <c r="C1699" s="7">
        <v>337.756754</v>
      </c>
      <c r="D1699">
        <v>33655.57243</v>
      </c>
    </row>
    <row r="1700" spans="1:4" x14ac:dyDescent="0.4">
      <c r="A1700">
        <v>0</v>
      </c>
      <c r="B1700" t="s">
        <v>4</v>
      </c>
      <c r="C1700" s="7">
        <v>337.87490930000001</v>
      </c>
      <c r="D1700">
        <v>30090.530510000001</v>
      </c>
    </row>
    <row r="1701" spans="1:4" x14ac:dyDescent="0.4">
      <c r="A1701">
        <v>0</v>
      </c>
      <c r="B1701" t="s">
        <v>4</v>
      </c>
      <c r="C1701" s="7">
        <v>338.0683219</v>
      </c>
      <c r="D1701">
        <v>47340.026689999999</v>
      </c>
    </row>
    <row r="1702" spans="1:4" x14ac:dyDescent="0.4">
      <c r="A1702">
        <v>0</v>
      </c>
      <c r="B1702" t="s">
        <v>4</v>
      </c>
      <c r="C1702" s="7">
        <v>338.26620159999999</v>
      </c>
      <c r="D1702">
        <v>37767.239860000001</v>
      </c>
    </row>
    <row r="1703" spans="1:4" x14ac:dyDescent="0.4">
      <c r="A1703">
        <v>0</v>
      </c>
      <c r="B1703" t="s">
        <v>4</v>
      </c>
      <c r="C1703" s="7">
        <v>338.47675390000001</v>
      </c>
      <c r="D1703">
        <v>32666.51253</v>
      </c>
    </row>
    <row r="1704" spans="1:4" x14ac:dyDescent="0.4">
      <c r="A1704">
        <v>0</v>
      </c>
      <c r="B1704" t="s">
        <v>4</v>
      </c>
      <c r="C1704" s="7">
        <v>338.4954707</v>
      </c>
      <c r="D1704">
        <v>34332.843240000002</v>
      </c>
    </row>
    <row r="1705" spans="1:4" x14ac:dyDescent="0.4">
      <c r="A1705">
        <v>0</v>
      </c>
      <c r="B1705" t="s">
        <v>4</v>
      </c>
      <c r="C1705" s="7">
        <v>338.72527170000001</v>
      </c>
      <c r="D1705">
        <v>37017.101490000001</v>
      </c>
    </row>
    <row r="1706" spans="1:4" x14ac:dyDescent="0.4">
      <c r="A1706">
        <v>0</v>
      </c>
      <c r="B1706" t="s">
        <v>4</v>
      </c>
      <c r="C1706" s="7">
        <v>338.73598099999998</v>
      </c>
      <c r="D1706">
        <v>44923.045530000003</v>
      </c>
    </row>
    <row r="1707" spans="1:4" x14ac:dyDescent="0.4">
      <c r="A1707">
        <v>0</v>
      </c>
      <c r="B1707" t="s">
        <v>4</v>
      </c>
      <c r="C1707" s="7">
        <v>338.77940819999998</v>
      </c>
      <c r="D1707">
        <v>42678.713190000002</v>
      </c>
    </row>
    <row r="1708" spans="1:4" x14ac:dyDescent="0.4">
      <c r="A1708">
        <v>0</v>
      </c>
      <c r="B1708" t="s">
        <v>4</v>
      </c>
      <c r="C1708" s="7">
        <v>339.35139750000002</v>
      </c>
      <c r="D1708">
        <v>38097.016680000001</v>
      </c>
    </row>
    <row r="1709" spans="1:4" x14ac:dyDescent="0.4">
      <c r="A1709">
        <v>0</v>
      </c>
      <c r="B1709" t="s">
        <v>5</v>
      </c>
      <c r="C1709" s="7">
        <v>339.42463830000003</v>
      </c>
      <c r="D1709">
        <v>19307.98029</v>
      </c>
    </row>
    <row r="1710" spans="1:4" x14ac:dyDescent="0.4">
      <c r="A1710">
        <v>0</v>
      </c>
      <c r="B1710" t="s">
        <v>4</v>
      </c>
      <c r="C1710" s="7">
        <v>339.43342969999998</v>
      </c>
      <c r="D1710">
        <v>44889.874909999999</v>
      </c>
    </row>
    <row r="1711" spans="1:4" x14ac:dyDescent="0.4">
      <c r="A1711">
        <v>0</v>
      </c>
      <c r="B1711" t="s">
        <v>4</v>
      </c>
      <c r="C1711" s="7">
        <v>339.5292685</v>
      </c>
      <c r="D1711">
        <v>58747.387730000002</v>
      </c>
    </row>
    <row r="1712" spans="1:4" x14ac:dyDescent="0.4">
      <c r="A1712">
        <v>0</v>
      </c>
      <c r="B1712" t="s">
        <v>4</v>
      </c>
      <c r="C1712" s="7">
        <v>339.53186470000003</v>
      </c>
      <c r="D1712">
        <v>31092.75765</v>
      </c>
    </row>
    <row r="1713" spans="1:4" x14ac:dyDescent="0.4">
      <c r="A1713">
        <v>0</v>
      </c>
      <c r="B1713" t="s">
        <v>4</v>
      </c>
      <c r="C1713" s="7">
        <v>339.67680419999999</v>
      </c>
      <c r="D1713">
        <v>43308.965900000003</v>
      </c>
    </row>
    <row r="1714" spans="1:4" x14ac:dyDescent="0.4">
      <c r="A1714">
        <v>0</v>
      </c>
      <c r="B1714" t="s">
        <v>4</v>
      </c>
      <c r="C1714" s="7">
        <v>339.6911806</v>
      </c>
      <c r="D1714">
        <v>49109.361380000002</v>
      </c>
    </row>
    <row r="1715" spans="1:4" x14ac:dyDescent="0.4">
      <c r="A1715">
        <v>0</v>
      </c>
      <c r="B1715" t="s">
        <v>5</v>
      </c>
      <c r="C1715" s="7">
        <v>339.69509820000002</v>
      </c>
      <c r="D1715">
        <v>27387.262480000001</v>
      </c>
    </row>
    <row r="1716" spans="1:4" x14ac:dyDescent="0.4">
      <c r="A1716">
        <v>0</v>
      </c>
      <c r="B1716" t="s">
        <v>4</v>
      </c>
      <c r="C1716" s="7">
        <v>339.95904710000002</v>
      </c>
      <c r="D1716">
        <v>36132.805690000001</v>
      </c>
    </row>
    <row r="1717" spans="1:4" x14ac:dyDescent="0.4">
      <c r="A1717">
        <v>0</v>
      </c>
      <c r="B1717" t="s">
        <v>5</v>
      </c>
      <c r="C1717" s="7">
        <v>340.69786599999998</v>
      </c>
      <c r="D1717">
        <v>12351.82596</v>
      </c>
    </row>
    <row r="1718" spans="1:4" x14ac:dyDescent="0.4">
      <c r="A1718">
        <v>0</v>
      </c>
      <c r="B1718" t="s">
        <v>4</v>
      </c>
      <c r="C1718" s="7">
        <v>340.96439909999998</v>
      </c>
      <c r="D1718">
        <v>27262.057980000001</v>
      </c>
    </row>
    <row r="1719" spans="1:4" x14ac:dyDescent="0.4">
      <c r="A1719">
        <v>0</v>
      </c>
      <c r="B1719" t="s">
        <v>4</v>
      </c>
      <c r="C1719" s="7">
        <v>340.999798</v>
      </c>
      <c r="D1719">
        <v>48058.383179999997</v>
      </c>
    </row>
    <row r="1720" spans="1:4" x14ac:dyDescent="0.4">
      <c r="A1720">
        <v>0</v>
      </c>
      <c r="B1720" t="s">
        <v>4</v>
      </c>
      <c r="C1720" s="7">
        <v>341.0403786</v>
      </c>
      <c r="D1720">
        <v>40255.467600000004</v>
      </c>
    </row>
    <row r="1721" spans="1:4" x14ac:dyDescent="0.4">
      <c r="A1721">
        <v>0</v>
      </c>
      <c r="B1721" t="s">
        <v>4</v>
      </c>
      <c r="C1721" s="7">
        <v>341.32229050000001</v>
      </c>
      <c r="D1721">
        <v>33808.336179999998</v>
      </c>
    </row>
    <row r="1722" spans="1:4" x14ac:dyDescent="0.4">
      <c r="A1722">
        <v>0</v>
      </c>
      <c r="B1722" t="s">
        <v>4</v>
      </c>
      <c r="C1722" s="7">
        <v>341.38684050000001</v>
      </c>
      <c r="D1722">
        <v>29326.339240000001</v>
      </c>
    </row>
    <row r="1723" spans="1:4" x14ac:dyDescent="0.4">
      <c r="A1723">
        <v>0</v>
      </c>
      <c r="B1723" t="s">
        <v>5</v>
      </c>
      <c r="C1723" s="7">
        <v>341.48559330000001</v>
      </c>
      <c r="D1723">
        <v>21278.826140000001</v>
      </c>
    </row>
    <row r="1724" spans="1:4" x14ac:dyDescent="0.4">
      <c r="A1724">
        <v>0</v>
      </c>
      <c r="B1724" t="s">
        <v>4</v>
      </c>
      <c r="C1724" s="7">
        <v>341.76925019999999</v>
      </c>
      <c r="D1724">
        <v>41662.742610000001</v>
      </c>
    </row>
    <row r="1725" spans="1:4" x14ac:dyDescent="0.4">
      <c r="A1725">
        <v>0</v>
      </c>
      <c r="B1725" t="s">
        <v>4</v>
      </c>
      <c r="C1725" s="7">
        <v>342.19160210000001</v>
      </c>
      <c r="D1725">
        <v>32154.753550000001</v>
      </c>
    </row>
    <row r="1726" spans="1:4" x14ac:dyDescent="0.4">
      <c r="A1726">
        <v>0</v>
      </c>
      <c r="B1726" t="s">
        <v>4</v>
      </c>
      <c r="C1726" s="7">
        <v>342.95736959999999</v>
      </c>
      <c r="D1726">
        <v>43688.53486</v>
      </c>
    </row>
    <row r="1727" spans="1:4" x14ac:dyDescent="0.4">
      <c r="A1727">
        <v>0</v>
      </c>
      <c r="B1727" t="s">
        <v>4</v>
      </c>
      <c r="C1727" s="7">
        <v>343.19449939999998</v>
      </c>
      <c r="D1727">
        <v>29555.905470000002</v>
      </c>
    </row>
    <row r="1728" spans="1:4" x14ac:dyDescent="0.4">
      <c r="A1728">
        <v>0</v>
      </c>
      <c r="B1728" t="s">
        <v>4</v>
      </c>
      <c r="C1728" s="7">
        <v>343.24959050000001</v>
      </c>
      <c r="D1728">
        <v>58411.677539999997</v>
      </c>
    </row>
    <row r="1729" spans="1:4" x14ac:dyDescent="0.4">
      <c r="A1729">
        <v>0</v>
      </c>
      <c r="B1729" t="s">
        <v>4</v>
      </c>
      <c r="C1729" s="7">
        <v>343.49382980000001</v>
      </c>
      <c r="D1729">
        <v>67930.34362</v>
      </c>
    </row>
    <row r="1730" spans="1:4" x14ac:dyDescent="0.4">
      <c r="A1730">
        <v>0</v>
      </c>
      <c r="B1730" t="s">
        <v>4</v>
      </c>
      <c r="C1730" s="7">
        <v>343.64317829999999</v>
      </c>
      <c r="D1730">
        <v>43483.737959999999</v>
      </c>
    </row>
    <row r="1731" spans="1:4" x14ac:dyDescent="0.4">
      <c r="A1731">
        <v>0</v>
      </c>
      <c r="B1731" t="s">
        <v>4</v>
      </c>
      <c r="C1731" s="7">
        <v>343.72428480000002</v>
      </c>
      <c r="D1731">
        <v>53705.459629999998</v>
      </c>
    </row>
    <row r="1732" spans="1:4" x14ac:dyDescent="0.4">
      <c r="A1732">
        <v>0</v>
      </c>
      <c r="B1732" t="s">
        <v>4</v>
      </c>
      <c r="C1732" s="7">
        <v>343.7269991</v>
      </c>
      <c r="D1732">
        <v>38054.555399999997</v>
      </c>
    </row>
    <row r="1733" spans="1:4" x14ac:dyDescent="0.4">
      <c r="A1733">
        <v>0</v>
      </c>
      <c r="B1733" t="s">
        <v>4</v>
      </c>
      <c r="C1733" s="7">
        <v>343.76880610000001</v>
      </c>
      <c r="D1733">
        <v>51626.135690000003</v>
      </c>
    </row>
    <row r="1734" spans="1:4" x14ac:dyDescent="0.4">
      <c r="A1734">
        <v>0</v>
      </c>
      <c r="B1734" t="s">
        <v>5</v>
      </c>
      <c r="C1734" s="7">
        <v>343.79863810000001</v>
      </c>
      <c r="D1734">
        <v>19971.77621</v>
      </c>
    </row>
    <row r="1735" spans="1:4" x14ac:dyDescent="0.4">
      <c r="A1735">
        <v>0</v>
      </c>
      <c r="B1735" t="s">
        <v>5</v>
      </c>
      <c r="C1735" s="7">
        <v>344.15411160000002</v>
      </c>
      <c r="D1735">
        <v>20439.688109999999</v>
      </c>
    </row>
    <row r="1736" spans="1:4" x14ac:dyDescent="0.4">
      <c r="A1736">
        <v>0</v>
      </c>
      <c r="B1736" t="s">
        <v>5</v>
      </c>
      <c r="C1736" s="7">
        <v>344.30890959999999</v>
      </c>
      <c r="D1736">
        <v>14256.241749999999</v>
      </c>
    </row>
    <row r="1737" spans="1:4" x14ac:dyDescent="0.4">
      <c r="A1737">
        <v>0</v>
      </c>
      <c r="B1737" t="s">
        <v>5</v>
      </c>
      <c r="C1737" s="7">
        <v>344.52289680000001</v>
      </c>
      <c r="D1737">
        <v>21341.653839999999</v>
      </c>
    </row>
    <row r="1738" spans="1:4" x14ac:dyDescent="0.4">
      <c r="A1738">
        <v>0</v>
      </c>
      <c r="B1738" t="s">
        <v>4</v>
      </c>
      <c r="C1738" s="7">
        <v>344.54500910000002</v>
      </c>
      <c r="D1738">
        <v>38463.685259999998</v>
      </c>
    </row>
    <row r="1739" spans="1:4" x14ac:dyDescent="0.4">
      <c r="A1739">
        <v>0</v>
      </c>
      <c r="B1739" t="s">
        <v>4</v>
      </c>
      <c r="C1739" s="7">
        <v>344.62407710000002</v>
      </c>
      <c r="D1739">
        <v>43246.577989999998</v>
      </c>
    </row>
    <row r="1740" spans="1:4" x14ac:dyDescent="0.4">
      <c r="A1740">
        <v>0</v>
      </c>
      <c r="B1740" t="s">
        <v>4</v>
      </c>
      <c r="C1740" s="7">
        <v>344.88224150000002</v>
      </c>
      <c r="D1740">
        <v>26227.329280000002</v>
      </c>
    </row>
    <row r="1741" spans="1:4" x14ac:dyDescent="0.4">
      <c r="A1741">
        <v>0</v>
      </c>
      <c r="B1741" t="s">
        <v>4</v>
      </c>
      <c r="C1741" s="7">
        <v>345.1421431</v>
      </c>
      <c r="D1741">
        <v>41943.772839999998</v>
      </c>
    </row>
    <row r="1742" spans="1:4" x14ac:dyDescent="0.4">
      <c r="A1742">
        <v>0</v>
      </c>
      <c r="B1742" t="s">
        <v>4</v>
      </c>
      <c r="C1742" s="7">
        <v>345.19062439999999</v>
      </c>
      <c r="D1742">
        <v>48111.446219999998</v>
      </c>
    </row>
    <row r="1743" spans="1:4" x14ac:dyDescent="0.4">
      <c r="A1743">
        <v>0</v>
      </c>
      <c r="B1743" t="s">
        <v>4</v>
      </c>
      <c r="C1743" s="7">
        <v>345.36494119999998</v>
      </c>
      <c r="D1743">
        <v>56965.702109999998</v>
      </c>
    </row>
    <row r="1744" spans="1:4" x14ac:dyDescent="0.4">
      <c r="A1744">
        <v>0</v>
      </c>
      <c r="B1744" t="s">
        <v>4</v>
      </c>
      <c r="C1744" s="7">
        <v>345.39386810000002</v>
      </c>
      <c r="D1744">
        <v>27012.75388</v>
      </c>
    </row>
    <row r="1745" spans="1:4" x14ac:dyDescent="0.4">
      <c r="A1745">
        <v>0</v>
      </c>
      <c r="B1745" t="s">
        <v>5</v>
      </c>
      <c r="C1745" s="7">
        <v>345.46763650000003</v>
      </c>
      <c r="D1745">
        <v>18251.494559999999</v>
      </c>
    </row>
    <row r="1746" spans="1:4" x14ac:dyDescent="0.4">
      <c r="A1746">
        <v>0</v>
      </c>
      <c r="B1746" t="s">
        <v>5</v>
      </c>
      <c r="C1746" s="7">
        <v>345.7996071</v>
      </c>
      <c r="D1746">
        <v>15967.99085</v>
      </c>
    </row>
    <row r="1747" spans="1:4" x14ac:dyDescent="0.4">
      <c r="A1747">
        <v>0</v>
      </c>
      <c r="B1747" t="s">
        <v>5</v>
      </c>
      <c r="C1747" s="7">
        <v>346.21557790000003</v>
      </c>
      <c r="D1747">
        <v>17866.528040000001</v>
      </c>
    </row>
    <row r="1748" spans="1:4" x14ac:dyDescent="0.4">
      <c r="A1748">
        <v>0</v>
      </c>
      <c r="B1748" t="s">
        <v>4</v>
      </c>
      <c r="C1748" s="7">
        <v>347.3710782</v>
      </c>
      <c r="D1748">
        <v>18488.14732</v>
      </c>
    </row>
    <row r="1749" spans="1:4" x14ac:dyDescent="0.4">
      <c r="A1749">
        <v>0</v>
      </c>
      <c r="B1749" t="s">
        <v>4</v>
      </c>
      <c r="C1749" s="7">
        <v>347.4609165</v>
      </c>
      <c r="D1749">
        <v>24735.55069</v>
      </c>
    </row>
    <row r="1750" spans="1:4" x14ac:dyDescent="0.4">
      <c r="A1750">
        <v>0</v>
      </c>
      <c r="B1750" t="s">
        <v>4</v>
      </c>
      <c r="C1750" s="7">
        <v>347.60151080000003</v>
      </c>
      <c r="D1750">
        <v>49332.994200000001</v>
      </c>
    </row>
    <row r="1751" spans="1:4" x14ac:dyDescent="0.4">
      <c r="A1751">
        <v>0</v>
      </c>
      <c r="B1751" t="s">
        <v>4</v>
      </c>
      <c r="C1751" s="7">
        <v>347.61409959999997</v>
      </c>
      <c r="D1751">
        <v>40138.077799999999</v>
      </c>
    </row>
    <row r="1752" spans="1:4" x14ac:dyDescent="0.4">
      <c r="A1752">
        <v>0</v>
      </c>
      <c r="B1752" t="s">
        <v>4</v>
      </c>
      <c r="C1752" s="7">
        <v>348.65886790000002</v>
      </c>
      <c r="D1752">
        <v>36519.090190000003</v>
      </c>
    </row>
    <row r="1753" spans="1:4" x14ac:dyDescent="0.4">
      <c r="A1753">
        <v>0</v>
      </c>
      <c r="B1753" t="s">
        <v>4</v>
      </c>
      <c r="C1753" s="7">
        <v>348.99702880000001</v>
      </c>
      <c r="D1753">
        <v>48942.025780000004</v>
      </c>
    </row>
    <row r="1754" spans="1:4" x14ac:dyDescent="0.4">
      <c r="A1754">
        <v>0</v>
      </c>
      <c r="B1754" t="s">
        <v>4</v>
      </c>
      <c r="C1754" s="7">
        <v>349.05441139999999</v>
      </c>
      <c r="D1754">
        <v>46698.027430000002</v>
      </c>
    </row>
    <row r="1755" spans="1:4" x14ac:dyDescent="0.4">
      <c r="A1755">
        <v>0</v>
      </c>
      <c r="B1755" t="s">
        <v>4</v>
      </c>
      <c r="C1755" s="7">
        <v>349.1618062</v>
      </c>
      <c r="D1755">
        <v>38844.349840000003</v>
      </c>
    </row>
    <row r="1756" spans="1:4" x14ac:dyDescent="0.4">
      <c r="A1756">
        <v>0</v>
      </c>
      <c r="B1756" t="s">
        <v>4</v>
      </c>
      <c r="C1756" s="7">
        <v>349.66066560000002</v>
      </c>
      <c r="D1756">
        <v>39391.322310000003</v>
      </c>
    </row>
    <row r="1757" spans="1:4" x14ac:dyDescent="0.4">
      <c r="A1757">
        <v>0</v>
      </c>
      <c r="B1757" t="s">
        <v>5</v>
      </c>
      <c r="C1757" s="7">
        <v>350.01518429999999</v>
      </c>
      <c r="D1757">
        <v>17657.17266</v>
      </c>
    </row>
    <row r="1758" spans="1:4" x14ac:dyDescent="0.4">
      <c r="A1758">
        <v>0</v>
      </c>
      <c r="B1758" t="s">
        <v>4</v>
      </c>
      <c r="C1758" s="7">
        <v>350.051852</v>
      </c>
      <c r="D1758">
        <v>48411.986680000002</v>
      </c>
    </row>
    <row r="1759" spans="1:4" x14ac:dyDescent="0.4">
      <c r="A1759">
        <v>0</v>
      </c>
      <c r="B1759" t="s">
        <v>4</v>
      </c>
      <c r="C1759" s="7">
        <v>350.07156020000002</v>
      </c>
      <c r="D1759">
        <v>45354.746189999998</v>
      </c>
    </row>
    <row r="1760" spans="1:4" x14ac:dyDescent="0.4">
      <c r="A1760">
        <v>0</v>
      </c>
      <c r="B1760" t="s">
        <v>4</v>
      </c>
      <c r="C1760" s="7">
        <v>350.08879209999998</v>
      </c>
      <c r="D1760">
        <v>44455.199520000002</v>
      </c>
    </row>
    <row r="1761" spans="1:4" x14ac:dyDescent="0.4">
      <c r="A1761">
        <v>0</v>
      </c>
      <c r="B1761" t="s">
        <v>4</v>
      </c>
      <c r="C1761" s="7">
        <v>350.19608549999998</v>
      </c>
      <c r="D1761">
        <v>46893.73199</v>
      </c>
    </row>
    <row r="1762" spans="1:4" x14ac:dyDescent="0.4">
      <c r="A1762">
        <v>0</v>
      </c>
      <c r="B1762" t="s">
        <v>5</v>
      </c>
      <c r="C1762" s="7">
        <v>350.70291350000002</v>
      </c>
      <c r="D1762">
        <v>21235.360420000001</v>
      </c>
    </row>
    <row r="1763" spans="1:4" x14ac:dyDescent="0.4">
      <c r="A1763">
        <v>0</v>
      </c>
      <c r="B1763" t="s">
        <v>4</v>
      </c>
      <c r="C1763" s="7">
        <v>351.2888006</v>
      </c>
      <c r="D1763">
        <v>30345.698899999999</v>
      </c>
    </row>
    <row r="1764" spans="1:4" x14ac:dyDescent="0.4">
      <c r="A1764">
        <v>0</v>
      </c>
      <c r="B1764" t="s">
        <v>4</v>
      </c>
      <c r="C1764" s="7">
        <v>351.45347149999998</v>
      </c>
      <c r="D1764">
        <v>35087.488649999999</v>
      </c>
    </row>
    <row r="1765" spans="1:4" x14ac:dyDescent="0.4">
      <c r="A1765">
        <v>0</v>
      </c>
      <c r="B1765" t="s">
        <v>4</v>
      </c>
      <c r="C1765" s="7">
        <v>351.82039600000002</v>
      </c>
      <c r="D1765">
        <v>30513.517930000002</v>
      </c>
    </row>
    <row r="1766" spans="1:4" x14ac:dyDescent="0.4">
      <c r="A1766">
        <v>0</v>
      </c>
      <c r="B1766" t="s">
        <v>4</v>
      </c>
      <c r="C1766" s="7">
        <v>351.94510739999998</v>
      </c>
      <c r="D1766">
        <v>48726.04767</v>
      </c>
    </row>
    <row r="1767" spans="1:4" x14ac:dyDescent="0.4">
      <c r="A1767">
        <v>0</v>
      </c>
      <c r="B1767" t="s">
        <v>4</v>
      </c>
      <c r="C1767" s="7">
        <v>351.95910739999999</v>
      </c>
      <c r="D1767">
        <v>29281.030709999999</v>
      </c>
    </row>
    <row r="1768" spans="1:4" x14ac:dyDescent="0.4">
      <c r="A1768">
        <v>0</v>
      </c>
      <c r="B1768" t="s">
        <v>4</v>
      </c>
      <c r="C1768" s="7">
        <v>352.03327789999997</v>
      </c>
      <c r="D1768">
        <v>38259.224090000003</v>
      </c>
    </row>
    <row r="1769" spans="1:4" x14ac:dyDescent="0.4">
      <c r="A1769">
        <v>0</v>
      </c>
      <c r="B1769" t="s">
        <v>4</v>
      </c>
      <c r="C1769" s="7">
        <v>352.27832549999999</v>
      </c>
      <c r="D1769">
        <v>34359.841240000002</v>
      </c>
    </row>
    <row r="1770" spans="1:4" x14ac:dyDescent="0.4">
      <c r="A1770">
        <v>0</v>
      </c>
      <c r="B1770" t="s">
        <v>4</v>
      </c>
      <c r="C1770" s="7">
        <v>352.3277028</v>
      </c>
      <c r="D1770">
        <v>40716.174809999997</v>
      </c>
    </row>
    <row r="1771" spans="1:4" x14ac:dyDescent="0.4">
      <c r="A1771">
        <v>0</v>
      </c>
      <c r="B1771" t="s">
        <v>4</v>
      </c>
      <c r="C1771" s="7">
        <v>352.55053720000001</v>
      </c>
      <c r="D1771">
        <v>17626.167130000002</v>
      </c>
    </row>
    <row r="1772" spans="1:4" x14ac:dyDescent="0.4">
      <c r="A1772">
        <v>0</v>
      </c>
      <c r="B1772" t="s">
        <v>4</v>
      </c>
      <c r="C1772" s="7">
        <v>352.64441399999998</v>
      </c>
      <c r="D1772">
        <v>39404.74437</v>
      </c>
    </row>
    <row r="1773" spans="1:4" x14ac:dyDescent="0.4">
      <c r="A1773">
        <v>0</v>
      </c>
      <c r="B1773" t="s">
        <v>4</v>
      </c>
      <c r="C1773" s="7">
        <v>352.74653590000003</v>
      </c>
      <c r="D1773">
        <v>41548.882949999999</v>
      </c>
    </row>
    <row r="1774" spans="1:4" x14ac:dyDescent="0.4">
      <c r="A1774">
        <v>0</v>
      </c>
      <c r="B1774" t="s">
        <v>4</v>
      </c>
      <c r="C1774" s="7">
        <v>352.79806070000001</v>
      </c>
      <c r="D1774">
        <v>36751.977859999999</v>
      </c>
    </row>
    <row r="1775" spans="1:4" x14ac:dyDescent="0.4">
      <c r="A1775">
        <v>0</v>
      </c>
      <c r="B1775" t="s">
        <v>4</v>
      </c>
      <c r="C1775" s="7">
        <v>352.94387649999999</v>
      </c>
      <c r="D1775">
        <v>59372.711869999999</v>
      </c>
    </row>
    <row r="1776" spans="1:4" x14ac:dyDescent="0.4">
      <c r="A1776">
        <v>0</v>
      </c>
      <c r="B1776" t="s">
        <v>4</v>
      </c>
      <c r="C1776" s="7">
        <v>353.63113129999999</v>
      </c>
      <c r="D1776">
        <v>40686.760150000002</v>
      </c>
    </row>
    <row r="1777" spans="1:4" x14ac:dyDescent="0.4">
      <c r="A1777">
        <v>0</v>
      </c>
      <c r="B1777" t="s">
        <v>4</v>
      </c>
      <c r="C1777" s="7">
        <v>353.63833419999997</v>
      </c>
      <c r="D1777">
        <v>43145.179660000002</v>
      </c>
    </row>
    <row r="1778" spans="1:4" x14ac:dyDescent="0.4">
      <c r="A1778">
        <v>0</v>
      </c>
      <c r="B1778" t="s">
        <v>4</v>
      </c>
      <c r="C1778" s="7">
        <v>353.64999239999997</v>
      </c>
      <c r="D1778">
        <v>30726.285690000001</v>
      </c>
    </row>
    <row r="1779" spans="1:4" x14ac:dyDescent="0.4">
      <c r="A1779">
        <v>0</v>
      </c>
      <c r="B1779" t="s">
        <v>5</v>
      </c>
      <c r="C1779" s="7">
        <v>353.65276089999998</v>
      </c>
      <c r="D1779">
        <v>20531.49654</v>
      </c>
    </row>
    <row r="1780" spans="1:4" x14ac:dyDescent="0.4">
      <c r="A1780">
        <v>0</v>
      </c>
      <c r="B1780" t="s">
        <v>4</v>
      </c>
      <c r="C1780" s="7">
        <v>353.73909709999998</v>
      </c>
      <c r="D1780">
        <v>65526.809739999997</v>
      </c>
    </row>
    <row r="1781" spans="1:4" x14ac:dyDescent="0.4">
      <c r="A1781">
        <v>0</v>
      </c>
      <c r="B1781" t="s">
        <v>4</v>
      </c>
      <c r="C1781" s="7">
        <v>353.77822600000002</v>
      </c>
      <c r="D1781">
        <v>58514.318079999997</v>
      </c>
    </row>
    <row r="1782" spans="1:4" x14ac:dyDescent="0.4">
      <c r="A1782">
        <v>0</v>
      </c>
      <c r="B1782" t="s">
        <v>4</v>
      </c>
      <c r="C1782" s="7">
        <v>354.21639099999999</v>
      </c>
      <c r="D1782">
        <v>25427.05443</v>
      </c>
    </row>
    <row r="1783" spans="1:4" x14ac:dyDescent="0.4">
      <c r="A1783">
        <v>0</v>
      </c>
      <c r="B1783" t="s">
        <v>4</v>
      </c>
      <c r="C1783" s="7">
        <v>354.57436840000003</v>
      </c>
      <c r="D1783">
        <v>30954.47668</v>
      </c>
    </row>
    <row r="1784" spans="1:4" x14ac:dyDescent="0.4">
      <c r="A1784">
        <v>0</v>
      </c>
      <c r="B1784" t="s">
        <v>4</v>
      </c>
      <c r="C1784" s="7">
        <v>354.70195319999999</v>
      </c>
      <c r="D1784">
        <v>44412.193919999998</v>
      </c>
    </row>
    <row r="1785" spans="1:4" x14ac:dyDescent="0.4">
      <c r="A1785">
        <v>0</v>
      </c>
      <c r="B1785" t="s">
        <v>4</v>
      </c>
      <c r="C1785" s="7">
        <v>354.70258710000002</v>
      </c>
      <c r="D1785">
        <v>29893.03973</v>
      </c>
    </row>
    <row r="1786" spans="1:4" x14ac:dyDescent="0.4">
      <c r="A1786">
        <v>0</v>
      </c>
      <c r="B1786" t="s">
        <v>4</v>
      </c>
      <c r="C1786" s="7">
        <v>355.01633120000002</v>
      </c>
      <c r="D1786">
        <v>36327.877009999997</v>
      </c>
    </row>
    <row r="1787" spans="1:4" x14ac:dyDescent="0.4">
      <c r="A1787">
        <v>0</v>
      </c>
      <c r="B1787" t="s">
        <v>4</v>
      </c>
      <c r="C1787" s="7">
        <v>355.03006570000002</v>
      </c>
      <c r="D1787">
        <v>52926.777759999997</v>
      </c>
    </row>
    <row r="1788" spans="1:4" x14ac:dyDescent="0.4">
      <c r="A1788">
        <v>0</v>
      </c>
      <c r="B1788" t="s">
        <v>4</v>
      </c>
      <c r="C1788" s="7">
        <v>355.06059640000001</v>
      </c>
      <c r="D1788">
        <v>36888.834320000002</v>
      </c>
    </row>
    <row r="1789" spans="1:4" x14ac:dyDescent="0.4">
      <c r="A1789">
        <v>0</v>
      </c>
      <c r="B1789" t="s">
        <v>4</v>
      </c>
      <c r="C1789" s="7">
        <v>355.14858570000001</v>
      </c>
      <c r="D1789">
        <v>55634.330650000004</v>
      </c>
    </row>
    <row r="1790" spans="1:4" x14ac:dyDescent="0.4">
      <c r="A1790">
        <v>0</v>
      </c>
      <c r="B1790" t="s">
        <v>4</v>
      </c>
      <c r="C1790" s="7">
        <v>355.17017609999999</v>
      </c>
      <c r="D1790">
        <v>30440.895189999999</v>
      </c>
    </row>
    <row r="1791" spans="1:4" x14ac:dyDescent="0.4">
      <c r="A1791">
        <v>0</v>
      </c>
      <c r="B1791" t="s">
        <v>4</v>
      </c>
      <c r="C1791" s="7">
        <v>355.25165700000002</v>
      </c>
      <c r="D1791">
        <v>50160.703110000002</v>
      </c>
    </row>
    <row r="1792" spans="1:4" x14ac:dyDescent="0.4">
      <c r="A1792">
        <v>0</v>
      </c>
      <c r="B1792" t="s">
        <v>4</v>
      </c>
      <c r="C1792" s="7">
        <v>355.35964610000002</v>
      </c>
      <c r="D1792">
        <v>65798.920029999994</v>
      </c>
    </row>
    <row r="1793" spans="1:4" x14ac:dyDescent="0.4">
      <c r="A1793">
        <v>0</v>
      </c>
      <c r="B1793" t="s">
        <v>4</v>
      </c>
      <c r="C1793" s="7">
        <v>355.44233860000003</v>
      </c>
      <c r="D1793">
        <v>46147.517870000003</v>
      </c>
    </row>
    <row r="1794" spans="1:4" x14ac:dyDescent="0.4">
      <c r="A1794">
        <v>0</v>
      </c>
      <c r="B1794" t="s">
        <v>4</v>
      </c>
      <c r="C1794" s="7">
        <v>355.93011259999997</v>
      </c>
      <c r="D1794">
        <v>32120.31724</v>
      </c>
    </row>
    <row r="1795" spans="1:4" x14ac:dyDescent="0.4">
      <c r="A1795">
        <v>0</v>
      </c>
      <c r="B1795" t="s">
        <v>4</v>
      </c>
      <c r="C1795" s="7">
        <v>355.93662660000001</v>
      </c>
      <c r="D1795">
        <v>34730.885520000003</v>
      </c>
    </row>
    <row r="1796" spans="1:4" x14ac:dyDescent="0.4">
      <c r="A1796">
        <v>0</v>
      </c>
      <c r="B1796" t="s">
        <v>5</v>
      </c>
      <c r="C1796" s="7">
        <v>356.1987479</v>
      </c>
      <c r="D1796">
        <v>21466.20708</v>
      </c>
    </row>
    <row r="1797" spans="1:4" x14ac:dyDescent="0.4">
      <c r="A1797">
        <v>0</v>
      </c>
      <c r="B1797" t="s">
        <v>4</v>
      </c>
      <c r="C1797" s="7">
        <v>356.24411809999998</v>
      </c>
      <c r="D1797">
        <v>21319.08596</v>
      </c>
    </row>
    <row r="1798" spans="1:4" x14ac:dyDescent="0.4">
      <c r="A1798">
        <v>0</v>
      </c>
      <c r="B1798" t="s">
        <v>4</v>
      </c>
      <c r="C1798" s="7">
        <v>356.61316799999997</v>
      </c>
      <c r="D1798">
        <v>44473.396489999999</v>
      </c>
    </row>
    <row r="1799" spans="1:4" x14ac:dyDescent="0.4">
      <c r="A1799">
        <v>0</v>
      </c>
      <c r="B1799" t="s">
        <v>4</v>
      </c>
      <c r="C1799" s="7">
        <v>356.82764539999999</v>
      </c>
      <c r="D1799">
        <v>39444.825349999999</v>
      </c>
    </row>
    <row r="1800" spans="1:4" x14ac:dyDescent="0.4">
      <c r="A1800">
        <v>0</v>
      </c>
      <c r="B1800" t="s">
        <v>4</v>
      </c>
      <c r="C1800" s="7">
        <v>357.13814619999999</v>
      </c>
      <c r="D1800">
        <v>35623.465270000001</v>
      </c>
    </row>
    <row r="1801" spans="1:4" x14ac:dyDescent="0.4">
      <c r="A1801">
        <v>0</v>
      </c>
      <c r="B1801" t="s">
        <v>4</v>
      </c>
      <c r="C1801" s="7">
        <v>357.50662149999999</v>
      </c>
      <c r="D1801">
        <v>66404.683109999998</v>
      </c>
    </row>
    <row r="1802" spans="1:4" x14ac:dyDescent="0.4">
      <c r="A1802">
        <v>0</v>
      </c>
      <c r="B1802" t="s">
        <v>4</v>
      </c>
      <c r="C1802" s="7">
        <v>357.51719489999999</v>
      </c>
      <c r="D1802">
        <v>29711.359680000001</v>
      </c>
    </row>
    <row r="1803" spans="1:4" x14ac:dyDescent="0.4">
      <c r="A1803">
        <v>0</v>
      </c>
      <c r="B1803" t="s">
        <v>4</v>
      </c>
      <c r="C1803" s="7">
        <v>357.59215669999998</v>
      </c>
      <c r="D1803">
        <v>48565.01771</v>
      </c>
    </row>
    <row r="1804" spans="1:4" x14ac:dyDescent="0.4">
      <c r="A1804">
        <v>0</v>
      </c>
      <c r="B1804" t="s">
        <v>5</v>
      </c>
      <c r="C1804" s="7">
        <v>357.59566530000001</v>
      </c>
      <c r="D1804">
        <v>18141.002820000002</v>
      </c>
    </row>
    <row r="1805" spans="1:4" x14ac:dyDescent="0.4">
      <c r="A1805">
        <v>0</v>
      </c>
      <c r="B1805" t="s">
        <v>4</v>
      </c>
      <c r="C1805" s="7">
        <v>357.74455929999999</v>
      </c>
      <c r="D1805">
        <v>45516.776109999999</v>
      </c>
    </row>
    <row r="1806" spans="1:4" x14ac:dyDescent="0.4">
      <c r="A1806">
        <v>0</v>
      </c>
      <c r="B1806" t="s">
        <v>4</v>
      </c>
      <c r="C1806" s="7">
        <v>357.86588089999998</v>
      </c>
      <c r="D1806">
        <v>42499.032290000003</v>
      </c>
    </row>
    <row r="1807" spans="1:4" x14ac:dyDescent="0.4">
      <c r="A1807">
        <v>0</v>
      </c>
      <c r="B1807" t="s">
        <v>5</v>
      </c>
      <c r="C1807" s="7">
        <v>357.9512904</v>
      </c>
      <c r="D1807">
        <v>14338.52874</v>
      </c>
    </row>
    <row r="1808" spans="1:4" x14ac:dyDescent="0.4">
      <c r="A1808">
        <v>0</v>
      </c>
      <c r="B1808" t="s">
        <v>4</v>
      </c>
      <c r="C1808" s="7">
        <v>357.96946070000001</v>
      </c>
      <c r="D1808">
        <v>57012.550880000003</v>
      </c>
    </row>
    <row r="1809" spans="1:4" x14ac:dyDescent="0.4">
      <c r="A1809">
        <v>0</v>
      </c>
      <c r="B1809" t="s">
        <v>4</v>
      </c>
      <c r="C1809" s="7">
        <v>357.99630550000001</v>
      </c>
      <c r="D1809">
        <v>30217.021290000001</v>
      </c>
    </row>
    <row r="1810" spans="1:4" x14ac:dyDescent="0.4">
      <c r="A1810">
        <v>0</v>
      </c>
      <c r="B1810" t="s">
        <v>4</v>
      </c>
      <c r="C1810" s="7">
        <v>358.6137769</v>
      </c>
      <c r="D1810">
        <v>47688.80472</v>
      </c>
    </row>
    <row r="1811" spans="1:4" x14ac:dyDescent="0.4">
      <c r="A1811">
        <v>0</v>
      </c>
      <c r="B1811" t="s">
        <v>4</v>
      </c>
      <c r="C1811" s="7">
        <v>358.64764170000001</v>
      </c>
      <c r="D1811">
        <v>56331.778769999997</v>
      </c>
    </row>
    <row r="1812" spans="1:4" x14ac:dyDescent="0.4">
      <c r="A1812">
        <v>0</v>
      </c>
      <c r="B1812" t="s">
        <v>4</v>
      </c>
      <c r="C1812" s="7">
        <v>358.84834119999999</v>
      </c>
      <c r="D1812">
        <v>44486.906470000002</v>
      </c>
    </row>
    <row r="1813" spans="1:4" x14ac:dyDescent="0.4">
      <c r="A1813">
        <v>0</v>
      </c>
      <c r="B1813" t="s">
        <v>4</v>
      </c>
      <c r="C1813" s="7">
        <v>358.92395149999999</v>
      </c>
      <c r="D1813">
        <v>50989.744200000001</v>
      </c>
    </row>
    <row r="1814" spans="1:4" x14ac:dyDescent="0.4">
      <c r="A1814">
        <v>0</v>
      </c>
      <c r="B1814" t="s">
        <v>4</v>
      </c>
      <c r="C1814" s="7">
        <v>359.22574090000001</v>
      </c>
      <c r="D1814">
        <v>25243.098480000001</v>
      </c>
    </row>
    <row r="1815" spans="1:4" x14ac:dyDescent="0.4">
      <c r="A1815">
        <v>0</v>
      </c>
      <c r="B1815" t="s">
        <v>5</v>
      </c>
      <c r="C1815" s="7">
        <v>359.4588665</v>
      </c>
      <c r="D1815">
        <v>21783.269489999999</v>
      </c>
    </row>
    <row r="1816" spans="1:4" x14ac:dyDescent="0.4">
      <c r="A1816">
        <v>0</v>
      </c>
      <c r="B1816" t="s">
        <v>4</v>
      </c>
      <c r="C1816" s="7">
        <v>359.91667869999998</v>
      </c>
      <c r="D1816">
        <v>52248.118069999997</v>
      </c>
    </row>
    <row r="1817" spans="1:4" x14ac:dyDescent="0.4">
      <c r="A1817">
        <v>0</v>
      </c>
      <c r="B1817" t="s">
        <v>5</v>
      </c>
      <c r="C1817" s="7">
        <v>359.9363755</v>
      </c>
      <c r="D1817">
        <v>26500.208739999998</v>
      </c>
    </row>
    <row r="1818" spans="1:4" x14ac:dyDescent="0.4">
      <c r="A1818">
        <v>0</v>
      </c>
      <c r="B1818" t="s">
        <v>5</v>
      </c>
      <c r="C1818" s="7">
        <v>360.0091602</v>
      </c>
      <c r="D1818">
        <v>18487.433249999998</v>
      </c>
    </row>
    <row r="1819" spans="1:4" x14ac:dyDescent="0.4">
      <c r="A1819">
        <v>0</v>
      </c>
      <c r="B1819" t="s">
        <v>4</v>
      </c>
      <c r="C1819" s="7">
        <v>360.01907360000001</v>
      </c>
      <c r="D1819">
        <v>23927.546610000001</v>
      </c>
    </row>
    <row r="1820" spans="1:4" x14ac:dyDescent="0.4">
      <c r="A1820">
        <v>0</v>
      </c>
      <c r="B1820" t="s">
        <v>4</v>
      </c>
      <c r="C1820" s="7">
        <v>360.08917919999999</v>
      </c>
      <c r="D1820">
        <v>44448.915800000002</v>
      </c>
    </row>
    <row r="1821" spans="1:4" x14ac:dyDescent="0.4">
      <c r="A1821">
        <v>0</v>
      </c>
      <c r="B1821" t="s">
        <v>4</v>
      </c>
      <c r="C1821" s="7">
        <v>360.21503150000001</v>
      </c>
      <c r="D1821">
        <v>44082.187129999998</v>
      </c>
    </row>
    <row r="1822" spans="1:4" x14ac:dyDescent="0.4">
      <c r="A1822">
        <v>0</v>
      </c>
      <c r="B1822" t="s">
        <v>4</v>
      </c>
      <c r="C1822" s="7">
        <v>360.57494880000002</v>
      </c>
      <c r="D1822">
        <v>42217.382919999996</v>
      </c>
    </row>
    <row r="1823" spans="1:4" x14ac:dyDescent="0.4">
      <c r="A1823">
        <v>0</v>
      </c>
      <c r="B1823" t="s">
        <v>4</v>
      </c>
      <c r="C1823" s="7">
        <v>360.89238519999998</v>
      </c>
      <c r="D1823">
        <v>37581.791799999999</v>
      </c>
    </row>
    <row r="1824" spans="1:4" x14ac:dyDescent="0.4">
      <c r="A1824">
        <v>0</v>
      </c>
      <c r="B1824" t="s">
        <v>4</v>
      </c>
      <c r="C1824" s="7">
        <v>361.20070270000002</v>
      </c>
      <c r="D1824">
        <v>49395.026740000001</v>
      </c>
    </row>
    <row r="1825" spans="1:4" x14ac:dyDescent="0.4">
      <c r="A1825">
        <v>0</v>
      </c>
      <c r="B1825" t="s">
        <v>4</v>
      </c>
      <c r="C1825" s="7">
        <v>361.36760989999999</v>
      </c>
      <c r="D1825">
        <v>36533.710359999997</v>
      </c>
    </row>
    <row r="1826" spans="1:4" x14ac:dyDescent="0.4">
      <c r="A1826">
        <v>0</v>
      </c>
      <c r="B1826" t="s">
        <v>4</v>
      </c>
      <c r="C1826" s="7">
        <v>361.50173109999997</v>
      </c>
      <c r="D1826">
        <v>33674.890240000001</v>
      </c>
    </row>
    <row r="1827" spans="1:4" x14ac:dyDescent="0.4">
      <c r="A1827">
        <v>0</v>
      </c>
      <c r="B1827" t="s">
        <v>5</v>
      </c>
      <c r="C1827" s="7">
        <v>361.61046690000001</v>
      </c>
      <c r="D1827">
        <v>21685.692230000001</v>
      </c>
    </row>
    <row r="1828" spans="1:4" x14ac:dyDescent="0.4">
      <c r="A1828">
        <v>0</v>
      </c>
      <c r="B1828" t="s">
        <v>4</v>
      </c>
      <c r="C1828" s="7">
        <v>361.74266549999999</v>
      </c>
      <c r="D1828">
        <v>54071.340559999997</v>
      </c>
    </row>
    <row r="1829" spans="1:4" x14ac:dyDescent="0.4">
      <c r="A1829">
        <v>0</v>
      </c>
      <c r="B1829" t="s">
        <v>4</v>
      </c>
      <c r="C1829" s="7">
        <v>362.05504969999998</v>
      </c>
      <c r="D1829">
        <v>50906.48126</v>
      </c>
    </row>
    <row r="1830" spans="1:4" x14ac:dyDescent="0.4">
      <c r="A1830">
        <v>0</v>
      </c>
      <c r="B1830" t="s">
        <v>4</v>
      </c>
      <c r="C1830" s="7">
        <v>362.10349830000001</v>
      </c>
      <c r="D1830">
        <v>39658.950449999997</v>
      </c>
    </row>
    <row r="1831" spans="1:4" x14ac:dyDescent="0.4">
      <c r="A1831">
        <v>0</v>
      </c>
      <c r="B1831" t="s">
        <v>4</v>
      </c>
      <c r="C1831" s="7">
        <v>362.61115109999997</v>
      </c>
      <c r="D1831">
        <v>39296.077989999998</v>
      </c>
    </row>
    <row r="1832" spans="1:4" x14ac:dyDescent="0.4">
      <c r="A1832">
        <v>0</v>
      </c>
      <c r="B1832" t="s">
        <v>4</v>
      </c>
      <c r="C1832" s="7">
        <v>363.22933010000003</v>
      </c>
      <c r="D1832">
        <v>51821.426829999997</v>
      </c>
    </row>
    <row r="1833" spans="1:4" x14ac:dyDescent="0.4">
      <c r="A1833">
        <v>0</v>
      </c>
      <c r="B1833" t="s">
        <v>4</v>
      </c>
      <c r="C1833" s="7">
        <v>363.34480380000002</v>
      </c>
      <c r="D1833">
        <v>44325.788849999997</v>
      </c>
    </row>
    <row r="1834" spans="1:4" x14ac:dyDescent="0.4">
      <c r="A1834">
        <v>0</v>
      </c>
      <c r="B1834" t="s">
        <v>4</v>
      </c>
      <c r="C1834" s="7">
        <v>363.9414625</v>
      </c>
      <c r="D1834">
        <v>46155.539219999999</v>
      </c>
    </row>
    <row r="1835" spans="1:4" x14ac:dyDescent="0.4">
      <c r="A1835">
        <v>0</v>
      </c>
      <c r="B1835" t="s">
        <v>4</v>
      </c>
      <c r="C1835" s="7">
        <v>363.9940646</v>
      </c>
      <c r="D1835">
        <v>38110.44311</v>
      </c>
    </row>
    <row r="1836" spans="1:4" x14ac:dyDescent="0.4">
      <c r="A1836">
        <v>0</v>
      </c>
      <c r="B1836" t="s">
        <v>5</v>
      </c>
      <c r="C1836" s="7">
        <v>364.1734146</v>
      </c>
      <c r="D1836">
        <v>21487.644100000001</v>
      </c>
    </row>
    <row r="1837" spans="1:4" x14ac:dyDescent="0.4">
      <c r="A1837">
        <v>0</v>
      </c>
      <c r="B1837" t="s">
        <v>4</v>
      </c>
      <c r="C1837" s="7">
        <v>364.66305119999998</v>
      </c>
      <c r="D1837">
        <v>10239.97249</v>
      </c>
    </row>
    <row r="1838" spans="1:4" x14ac:dyDescent="0.4">
      <c r="A1838">
        <v>0</v>
      </c>
      <c r="B1838" t="s">
        <v>4</v>
      </c>
      <c r="C1838" s="7">
        <v>364.74619269999999</v>
      </c>
      <c r="D1838">
        <v>46096.160150000003</v>
      </c>
    </row>
    <row r="1839" spans="1:4" x14ac:dyDescent="0.4">
      <c r="A1839">
        <v>0</v>
      </c>
      <c r="B1839" t="s">
        <v>4</v>
      </c>
      <c r="C1839" s="7">
        <v>364.77388359999998</v>
      </c>
      <c r="D1839">
        <v>31857.18073</v>
      </c>
    </row>
    <row r="1840" spans="1:4" x14ac:dyDescent="0.4">
      <c r="A1840">
        <v>0</v>
      </c>
      <c r="B1840" t="s">
        <v>5</v>
      </c>
      <c r="C1840" s="7">
        <v>364.82669970000001</v>
      </c>
      <c r="D1840">
        <v>22122.521079999999</v>
      </c>
    </row>
    <row r="1841" spans="1:4" x14ac:dyDescent="0.4">
      <c r="A1841">
        <v>0</v>
      </c>
      <c r="B1841" t="s">
        <v>5</v>
      </c>
      <c r="C1841" s="7">
        <v>365.22295580000002</v>
      </c>
      <c r="D1841">
        <v>15375.15172</v>
      </c>
    </row>
    <row r="1842" spans="1:4" x14ac:dyDescent="0.4">
      <c r="A1842">
        <v>0</v>
      </c>
      <c r="B1842" t="s">
        <v>4</v>
      </c>
      <c r="C1842" s="7">
        <v>365.23587980000002</v>
      </c>
      <c r="D1842">
        <v>21358.000049999999</v>
      </c>
    </row>
    <row r="1843" spans="1:4" x14ac:dyDescent="0.4">
      <c r="A1843">
        <v>0</v>
      </c>
      <c r="B1843" t="s">
        <v>4</v>
      </c>
      <c r="C1843" s="7">
        <v>365.24232979999999</v>
      </c>
      <c r="D1843">
        <v>27027.408060000002</v>
      </c>
    </row>
    <row r="1844" spans="1:4" x14ac:dyDescent="0.4">
      <c r="A1844">
        <v>0</v>
      </c>
      <c r="B1844" t="s">
        <v>5</v>
      </c>
      <c r="C1844" s="7">
        <v>365.70440869999999</v>
      </c>
      <c r="D1844">
        <v>15953.97561</v>
      </c>
    </row>
    <row r="1845" spans="1:4" x14ac:dyDescent="0.4">
      <c r="A1845">
        <v>0</v>
      </c>
      <c r="B1845" t="s">
        <v>4</v>
      </c>
      <c r="C1845" s="7">
        <v>366.09080260000002</v>
      </c>
      <c r="D1845">
        <v>47096.378069999999</v>
      </c>
    </row>
    <row r="1846" spans="1:4" x14ac:dyDescent="0.4">
      <c r="A1846">
        <v>0</v>
      </c>
      <c r="B1846" t="s">
        <v>4</v>
      </c>
      <c r="C1846" s="7">
        <v>366.20488820000003</v>
      </c>
      <c r="D1846">
        <v>30631.963110000001</v>
      </c>
    </row>
    <row r="1847" spans="1:4" x14ac:dyDescent="0.4">
      <c r="A1847">
        <v>0</v>
      </c>
      <c r="B1847" t="s">
        <v>4</v>
      </c>
      <c r="C1847" s="7">
        <v>366.26011140000003</v>
      </c>
      <c r="D1847">
        <v>52360.912880000003</v>
      </c>
    </row>
    <row r="1848" spans="1:4" x14ac:dyDescent="0.4">
      <c r="A1848">
        <v>0</v>
      </c>
      <c r="B1848" t="s">
        <v>4</v>
      </c>
      <c r="C1848" s="7">
        <v>366.32128130000001</v>
      </c>
      <c r="D1848">
        <v>40904.763630000001</v>
      </c>
    </row>
    <row r="1849" spans="1:4" x14ac:dyDescent="0.4">
      <c r="A1849">
        <v>0</v>
      </c>
      <c r="B1849" t="s">
        <v>4</v>
      </c>
      <c r="C1849" s="7">
        <v>366.5943613</v>
      </c>
      <c r="D1849">
        <v>33708.786070000002</v>
      </c>
    </row>
    <row r="1850" spans="1:4" x14ac:dyDescent="0.4">
      <c r="A1850">
        <v>0</v>
      </c>
      <c r="B1850" t="s">
        <v>4</v>
      </c>
      <c r="C1850" s="7">
        <v>366.70155149999999</v>
      </c>
      <c r="D1850">
        <v>60456.117769999997</v>
      </c>
    </row>
    <row r="1851" spans="1:4" x14ac:dyDescent="0.4">
      <c r="A1851">
        <v>0</v>
      </c>
      <c r="B1851" t="s">
        <v>5</v>
      </c>
      <c r="C1851" s="7">
        <v>366.78695729999998</v>
      </c>
      <c r="D1851">
        <v>25833.063099999999</v>
      </c>
    </row>
    <row r="1852" spans="1:4" x14ac:dyDescent="0.4">
      <c r="A1852">
        <v>0</v>
      </c>
      <c r="B1852" t="s">
        <v>4</v>
      </c>
      <c r="C1852" s="7">
        <v>367.35157629999998</v>
      </c>
      <c r="D1852">
        <v>29905.527859999998</v>
      </c>
    </row>
    <row r="1853" spans="1:4" x14ac:dyDescent="0.4">
      <c r="A1853">
        <v>0</v>
      </c>
      <c r="B1853" t="s">
        <v>5</v>
      </c>
      <c r="C1853" s="7">
        <v>367.36341929999998</v>
      </c>
      <c r="D1853">
        <v>16295.562470000001</v>
      </c>
    </row>
    <row r="1854" spans="1:4" x14ac:dyDescent="0.4">
      <c r="A1854">
        <v>0</v>
      </c>
      <c r="B1854" t="s">
        <v>4</v>
      </c>
      <c r="C1854" s="7">
        <v>367.46601220000002</v>
      </c>
      <c r="D1854">
        <v>30611.272270000001</v>
      </c>
    </row>
    <row r="1855" spans="1:4" x14ac:dyDescent="0.4">
      <c r="A1855">
        <v>0</v>
      </c>
      <c r="B1855" t="s">
        <v>4</v>
      </c>
      <c r="C1855" s="7">
        <v>367.61168720000001</v>
      </c>
      <c r="D1855">
        <v>44046.017509999998</v>
      </c>
    </row>
    <row r="1856" spans="1:4" x14ac:dyDescent="0.4">
      <c r="A1856">
        <v>0</v>
      </c>
      <c r="B1856" t="s">
        <v>4</v>
      </c>
      <c r="C1856" s="7">
        <v>367.66809590000003</v>
      </c>
      <c r="D1856">
        <v>50025.944580000003</v>
      </c>
    </row>
    <row r="1857" spans="1:4" x14ac:dyDescent="0.4">
      <c r="A1857">
        <v>0</v>
      </c>
      <c r="B1857" t="s">
        <v>4</v>
      </c>
      <c r="C1857" s="7">
        <v>368.08616699999999</v>
      </c>
      <c r="D1857">
        <v>51601.360840000001</v>
      </c>
    </row>
    <row r="1858" spans="1:4" x14ac:dyDescent="0.4">
      <c r="A1858">
        <v>0</v>
      </c>
      <c r="B1858" t="s">
        <v>4</v>
      </c>
      <c r="C1858" s="7">
        <v>368.19693319999999</v>
      </c>
      <c r="D1858">
        <v>32107.67872</v>
      </c>
    </row>
    <row r="1859" spans="1:4" x14ac:dyDescent="0.4">
      <c r="A1859">
        <v>0</v>
      </c>
      <c r="B1859" t="s">
        <v>5</v>
      </c>
      <c r="C1859" s="7">
        <v>368.19829879999998</v>
      </c>
      <c r="D1859">
        <v>26670.01211</v>
      </c>
    </row>
    <row r="1860" spans="1:4" x14ac:dyDescent="0.4">
      <c r="A1860">
        <v>0</v>
      </c>
      <c r="B1860" t="s">
        <v>4</v>
      </c>
      <c r="C1860" s="7">
        <v>368.22342570000001</v>
      </c>
      <c r="D1860">
        <v>57596.825839999998</v>
      </c>
    </row>
    <row r="1861" spans="1:4" x14ac:dyDescent="0.4">
      <c r="A1861">
        <v>0</v>
      </c>
      <c r="B1861" t="s">
        <v>4</v>
      </c>
      <c r="C1861" s="7">
        <v>368.51534559999999</v>
      </c>
      <c r="D1861">
        <v>60953.824789999999</v>
      </c>
    </row>
    <row r="1862" spans="1:4" x14ac:dyDescent="0.4">
      <c r="A1862">
        <v>0</v>
      </c>
      <c r="B1862" t="s">
        <v>4</v>
      </c>
      <c r="C1862" s="7">
        <v>368.76805239999999</v>
      </c>
      <c r="D1862">
        <v>45647.297610000001</v>
      </c>
    </row>
    <row r="1863" spans="1:4" x14ac:dyDescent="0.4">
      <c r="A1863">
        <v>0</v>
      </c>
      <c r="B1863" t="s">
        <v>4</v>
      </c>
      <c r="C1863" s="7">
        <v>368.80072860000001</v>
      </c>
      <c r="D1863">
        <v>34526.035369999998</v>
      </c>
    </row>
    <row r="1864" spans="1:4" x14ac:dyDescent="0.4">
      <c r="A1864">
        <v>0</v>
      </c>
      <c r="B1864" t="s">
        <v>4</v>
      </c>
      <c r="C1864" s="7">
        <v>369.041788</v>
      </c>
      <c r="D1864">
        <v>38468.244650000001</v>
      </c>
    </row>
    <row r="1865" spans="1:4" x14ac:dyDescent="0.4">
      <c r="A1865">
        <v>0</v>
      </c>
      <c r="B1865" t="s">
        <v>4</v>
      </c>
      <c r="C1865" s="7">
        <v>369.0504876</v>
      </c>
      <c r="D1865">
        <v>38418.866520000003</v>
      </c>
    </row>
    <row r="1866" spans="1:4" x14ac:dyDescent="0.4">
      <c r="A1866">
        <v>0</v>
      </c>
      <c r="B1866" t="s">
        <v>4</v>
      </c>
      <c r="C1866" s="7">
        <v>369.22194250000001</v>
      </c>
      <c r="D1866">
        <v>47835.091050000003</v>
      </c>
    </row>
    <row r="1867" spans="1:4" x14ac:dyDescent="0.4">
      <c r="A1867">
        <v>0</v>
      </c>
      <c r="B1867" t="s">
        <v>4</v>
      </c>
      <c r="C1867" s="7">
        <v>369.43095340000002</v>
      </c>
      <c r="D1867">
        <v>63536.775170000001</v>
      </c>
    </row>
    <row r="1868" spans="1:4" x14ac:dyDescent="0.4">
      <c r="A1868">
        <v>0</v>
      </c>
      <c r="B1868" t="s">
        <v>5</v>
      </c>
      <c r="C1868" s="7">
        <v>369.67993230000002</v>
      </c>
      <c r="D1868">
        <v>24834.417580000001</v>
      </c>
    </row>
    <row r="1869" spans="1:4" x14ac:dyDescent="0.4">
      <c r="A1869">
        <v>0</v>
      </c>
      <c r="B1869" t="s">
        <v>4</v>
      </c>
      <c r="C1869" s="7">
        <v>370.0009349</v>
      </c>
      <c r="D1869">
        <v>39286.613660000003</v>
      </c>
    </row>
    <row r="1870" spans="1:4" x14ac:dyDescent="0.4">
      <c r="A1870">
        <v>0</v>
      </c>
      <c r="B1870" t="s">
        <v>4</v>
      </c>
      <c r="C1870" s="7">
        <v>370.0332879</v>
      </c>
      <c r="D1870">
        <v>44507.211309999999</v>
      </c>
    </row>
    <row r="1871" spans="1:4" x14ac:dyDescent="0.4">
      <c r="A1871">
        <v>0</v>
      </c>
      <c r="B1871" t="s">
        <v>4</v>
      </c>
      <c r="C1871" s="7">
        <v>370.37518679999999</v>
      </c>
      <c r="D1871">
        <v>31231.007839999998</v>
      </c>
    </row>
    <row r="1872" spans="1:4" x14ac:dyDescent="0.4">
      <c r="A1872">
        <v>0</v>
      </c>
      <c r="B1872" t="s">
        <v>4</v>
      </c>
      <c r="C1872" s="7">
        <v>370.53001879999999</v>
      </c>
      <c r="D1872">
        <v>31139.721839999998</v>
      </c>
    </row>
    <row r="1873" spans="1:4" x14ac:dyDescent="0.4">
      <c r="A1873">
        <v>0</v>
      </c>
      <c r="B1873" t="s">
        <v>4</v>
      </c>
      <c r="C1873" s="7">
        <v>370.96364899999998</v>
      </c>
      <c r="D1873">
        <v>25321.35282</v>
      </c>
    </row>
    <row r="1874" spans="1:4" x14ac:dyDescent="0.4">
      <c r="A1874">
        <v>0</v>
      </c>
      <c r="B1874" t="s">
        <v>4</v>
      </c>
      <c r="C1874" s="7">
        <v>371.01012780000002</v>
      </c>
      <c r="D1874">
        <v>15702.70708</v>
      </c>
    </row>
    <row r="1875" spans="1:4" x14ac:dyDescent="0.4">
      <c r="A1875">
        <v>0</v>
      </c>
      <c r="B1875" t="s">
        <v>4</v>
      </c>
      <c r="C1875" s="7">
        <v>371.1818581</v>
      </c>
      <c r="D1875">
        <v>34679.960729999999</v>
      </c>
    </row>
    <row r="1876" spans="1:4" x14ac:dyDescent="0.4">
      <c r="A1876">
        <v>0</v>
      </c>
      <c r="B1876" t="s">
        <v>4</v>
      </c>
      <c r="C1876" s="7">
        <v>371.86522009999999</v>
      </c>
      <c r="D1876">
        <v>45949.914210000003</v>
      </c>
    </row>
    <row r="1877" spans="1:4" x14ac:dyDescent="0.4">
      <c r="A1877">
        <v>0</v>
      </c>
      <c r="B1877" t="s">
        <v>4</v>
      </c>
      <c r="C1877" s="7">
        <v>371.88186339999999</v>
      </c>
      <c r="D1877">
        <v>46682.546950000004</v>
      </c>
    </row>
    <row r="1878" spans="1:4" x14ac:dyDescent="0.4">
      <c r="A1878">
        <v>0</v>
      </c>
      <c r="B1878" t="s">
        <v>4</v>
      </c>
      <c r="C1878" s="7">
        <v>371.92178469999999</v>
      </c>
      <c r="D1878">
        <v>41099.772440000001</v>
      </c>
    </row>
    <row r="1879" spans="1:4" x14ac:dyDescent="0.4">
      <c r="A1879">
        <v>0</v>
      </c>
      <c r="B1879" t="s">
        <v>4</v>
      </c>
      <c r="C1879" s="7">
        <v>372.37923849999999</v>
      </c>
      <c r="D1879">
        <v>25374.899089999999</v>
      </c>
    </row>
    <row r="1880" spans="1:4" x14ac:dyDescent="0.4">
      <c r="A1880">
        <v>0</v>
      </c>
      <c r="B1880" t="s">
        <v>4</v>
      </c>
      <c r="C1880" s="7">
        <v>372.42585489999999</v>
      </c>
      <c r="D1880">
        <v>53695.29638</v>
      </c>
    </row>
    <row r="1881" spans="1:4" x14ac:dyDescent="0.4">
      <c r="A1881">
        <v>0</v>
      </c>
      <c r="B1881" t="s">
        <v>5</v>
      </c>
      <c r="C1881" s="7">
        <v>372.43081039999998</v>
      </c>
      <c r="D1881">
        <v>17243.049299999999</v>
      </c>
    </row>
    <row r="1882" spans="1:4" x14ac:dyDescent="0.4">
      <c r="A1882">
        <v>0</v>
      </c>
      <c r="B1882" t="s">
        <v>5</v>
      </c>
      <c r="C1882" s="7">
        <v>372.65249549999999</v>
      </c>
      <c r="D1882">
        <v>22308.041280000001</v>
      </c>
    </row>
    <row r="1883" spans="1:4" x14ac:dyDescent="0.4">
      <c r="A1883">
        <v>0</v>
      </c>
      <c r="B1883" t="s">
        <v>4</v>
      </c>
      <c r="C1883" s="7">
        <v>372.74124990000001</v>
      </c>
      <c r="D1883">
        <v>35570.211779999998</v>
      </c>
    </row>
    <row r="1884" spans="1:4" x14ac:dyDescent="0.4">
      <c r="A1884">
        <v>0</v>
      </c>
      <c r="B1884" t="s">
        <v>5</v>
      </c>
      <c r="C1884" s="7">
        <v>373.06251650000002</v>
      </c>
      <c r="D1884">
        <v>22018.982100000001</v>
      </c>
    </row>
    <row r="1885" spans="1:4" x14ac:dyDescent="0.4">
      <c r="A1885">
        <v>0</v>
      </c>
      <c r="B1885" t="s">
        <v>4</v>
      </c>
      <c r="C1885" s="7">
        <v>373.17888640000001</v>
      </c>
      <c r="D1885">
        <v>30826.07502</v>
      </c>
    </row>
    <row r="1886" spans="1:4" x14ac:dyDescent="0.4">
      <c r="A1886">
        <v>0</v>
      </c>
      <c r="B1886" t="s">
        <v>4</v>
      </c>
      <c r="C1886" s="7">
        <v>373.78032999999999</v>
      </c>
      <c r="D1886">
        <v>53936.241779999997</v>
      </c>
    </row>
    <row r="1887" spans="1:4" x14ac:dyDescent="0.4">
      <c r="A1887">
        <v>0</v>
      </c>
      <c r="B1887" t="s">
        <v>4</v>
      </c>
      <c r="C1887" s="7">
        <v>374.92619059999998</v>
      </c>
      <c r="D1887">
        <v>39167.972679999999</v>
      </c>
    </row>
    <row r="1888" spans="1:4" x14ac:dyDescent="0.4">
      <c r="A1888">
        <v>0</v>
      </c>
      <c r="B1888" t="s">
        <v>5</v>
      </c>
      <c r="C1888" s="7">
        <v>374.97676740000003</v>
      </c>
      <c r="D1888">
        <v>19806.519090000002</v>
      </c>
    </row>
    <row r="1889" spans="1:4" x14ac:dyDescent="0.4">
      <c r="A1889">
        <v>0</v>
      </c>
      <c r="B1889" t="s">
        <v>5</v>
      </c>
      <c r="C1889" s="7">
        <v>375.19674689999999</v>
      </c>
      <c r="D1889">
        <v>13709.205330000001</v>
      </c>
    </row>
    <row r="1890" spans="1:4" x14ac:dyDescent="0.4">
      <c r="A1890">
        <v>0</v>
      </c>
      <c r="B1890" t="s">
        <v>5</v>
      </c>
      <c r="C1890" s="7">
        <v>375.30630480000002</v>
      </c>
      <c r="D1890">
        <v>19342.158090000001</v>
      </c>
    </row>
    <row r="1891" spans="1:4" x14ac:dyDescent="0.4">
      <c r="A1891">
        <v>0</v>
      </c>
      <c r="B1891" t="s">
        <v>4</v>
      </c>
      <c r="C1891" s="7">
        <v>375.32961999999998</v>
      </c>
      <c r="D1891">
        <v>32531.215759999999</v>
      </c>
    </row>
    <row r="1892" spans="1:4" x14ac:dyDescent="0.4">
      <c r="A1892">
        <v>0</v>
      </c>
      <c r="B1892" t="s">
        <v>4</v>
      </c>
      <c r="C1892" s="7">
        <v>375.70094929999999</v>
      </c>
      <c r="D1892">
        <v>37925.974620000001</v>
      </c>
    </row>
    <row r="1893" spans="1:4" x14ac:dyDescent="0.4">
      <c r="A1893">
        <v>0</v>
      </c>
      <c r="B1893" t="s">
        <v>4</v>
      </c>
      <c r="C1893" s="7">
        <v>375.720573</v>
      </c>
      <c r="D1893">
        <v>35564.41027</v>
      </c>
    </row>
    <row r="1894" spans="1:4" x14ac:dyDescent="0.4">
      <c r="A1894">
        <v>0</v>
      </c>
      <c r="B1894" t="s">
        <v>4</v>
      </c>
      <c r="C1894" s="7">
        <v>375.79931920000001</v>
      </c>
      <c r="D1894">
        <v>21297.584620000001</v>
      </c>
    </row>
    <row r="1895" spans="1:4" x14ac:dyDescent="0.4">
      <c r="A1895">
        <v>0</v>
      </c>
      <c r="B1895" t="s">
        <v>5</v>
      </c>
      <c r="C1895" s="7">
        <v>375.91884950000002</v>
      </c>
      <c r="D1895">
        <v>20740.07619</v>
      </c>
    </row>
    <row r="1896" spans="1:4" x14ac:dyDescent="0.4">
      <c r="A1896">
        <v>0</v>
      </c>
      <c r="B1896" t="s">
        <v>4</v>
      </c>
      <c r="C1896" s="7">
        <v>376.03454399999998</v>
      </c>
      <c r="D1896">
        <v>50748.271739999996</v>
      </c>
    </row>
    <row r="1897" spans="1:4" x14ac:dyDescent="0.4">
      <c r="A1897">
        <v>0</v>
      </c>
      <c r="B1897" t="s">
        <v>4</v>
      </c>
      <c r="C1897" s="7">
        <v>376.18549810000002</v>
      </c>
      <c r="D1897">
        <v>31373.356390000001</v>
      </c>
    </row>
    <row r="1898" spans="1:4" x14ac:dyDescent="0.4">
      <c r="A1898">
        <v>0</v>
      </c>
      <c r="B1898" t="s">
        <v>4</v>
      </c>
      <c r="C1898" s="7">
        <v>376.24116140000001</v>
      </c>
      <c r="D1898">
        <v>25821.161059999999</v>
      </c>
    </row>
    <row r="1899" spans="1:4" x14ac:dyDescent="0.4">
      <c r="A1899">
        <v>0</v>
      </c>
      <c r="B1899" t="s">
        <v>4</v>
      </c>
      <c r="C1899" s="7">
        <v>376.29256479999998</v>
      </c>
      <c r="D1899">
        <v>43940.048060000001</v>
      </c>
    </row>
    <row r="1900" spans="1:4" x14ac:dyDescent="0.4">
      <c r="A1900">
        <v>0</v>
      </c>
      <c r="B1900" t="s">
        <v>4</v>
      </c>
      <c r="C1900" s="7">
        <v>376.35044399999998</v>
      </c>
      <c r="D1900">
        <v>32168.442159999999</v>
      </c>
    </row>
    <row r="1901" spans="1:4" x14ac:dyDescent="0.4">
      <c r="A1901">
        <v>0</v>
      </c>
      <c r="B1901" t="s">
        <v>5</v>
      </c>
      <c r="C1901" s="7">
        <v>376.77079880000002</v>
      </c>
      <c r="D1901">
        <v>16042.23892</v>
      </c>
    </row>
    <row r="1902" spans="1:4" x14ac:dyDescent="0.4">
      <c r="A1902">
        <v>0</v>
      </c>
      <c r="B1902" t="s">
        <v>4</v>
      </c>
      <c r="C1902" s="7">
        <v>376.87891660000003</v>
      </c>
      <c r="D1902">
        <v>50671.322749999999</v>
      </c>
    </row>
    <row r="1903" spans="1:4" x14ac:dyDescent="0.4">
      <c r="A1903">
        <v>0</v>
      </c>
      <c r="B1903" t="s">
        <v>4</v>
      </c>
      <c r="C1903" s="7">
        <v>377.19384539999999</v>
      </c>
      <c r="D1903">
        <v>41901.847370000003</v>
      </c>
    </row>
    <row r="1904" spans="1:4" x14ac:dyDescent="0.4">
      <c r="A1904">
        <v>0</v>
      </c>
      <c r="B1904" t="s">
        <v>4</v>
      </c>
      <c r="C1904" s="7">
        <v>377.30036030000002</v>
      </c>
      <c r="D1904">
        <v>42257.493190000001</v>
      </c>
    </row>
    <row r="1905" spans="1:4" x14ac:dyDescent="0.4">
      <c r="A1905">
        <v>0</v>
      </c>
      <c r="B1905" t="s">
        <v>4</v>
      </c>
      <c r="C1905" s="7">
        <v>377.36364179999998</v>
      </c>
      <c r="D1905">
        <v>37442.842649999999</v>
      </c>
    </row>
    <row r="1906" spans="1:4" x14ac:dyDescent="0.4">
      <c r="A1906">
        <v>0</v>
      </c>
      <c r="B1906" t="s">
        <v>4</v>
      </c>
      <c r="C1906" s="7">
        <v>377.53449189999998</v>
      </c>
      <c r="D1906">
        <v>28045.595120000002</v>
      </c>
    </row>
    <row r="1907" spans="1:4" x14ac:dyDescent="0.4">
      <c r="A1907">
        <v>0</v>
      </c>
      <c r="B1907" t="s">
        <v>4</v>
      </c>
      <c r="C1907" s="7">
        <v>377.71399580000002</v>
      </c>
      <c r="D1907">
        <v>46729.332990000003</v>
      </c>
    </row>
    <row r="1908" spans="1:4" x14ac:dyDescent="0.4">
      <c r="A1908">
        <v>0</v>
      </c>
      <c r="B1908" t="s">
        <v>4</v>
      </c>
      <c r="C1908" s="7">
        <v>377.72663130000001</v>
      </c>
      <c r="D1908">
        <v>49730.704579999998</v>
      </c>
    </row>
    <row r="1909" spans="1:4" x14ac:dyDescent="0.4">
      <c r="A1909">
        <v>0</v>
      </c>
      <c r="B1909" t="s">
        <v>5</v>
      </c>
      <c r="C1909" s="7">
        <v>377.7676037</v>
      </c>
      <c r="D1909">
        <v>14021.588900000001</v>
      </c>
    </row>
    <row r="1910" spans="1:4" x14ac:dyDescent="0.4">
      <c r="A1910">
        <v>0</v>
      </c>
      <c r="B1910" t="s">
        <v>5</v>
      </c>
      <c r="C1910" s="7">
        <v>378.02111539999999</v>
      </c>
      <c r="D1910">
        <v>19571.3923</v>
      </c>
    </row>
    <row r="1911" spans="1:4" x14ac:dyDescent="0.4">
      <c r="A1911">
        <v>0</v>
      </c>
      <c r="B1911" t="s">
        <v>4</v>
      </c>
      <c r="C1911" s="7">
        <v>378.44564400000002</v>
      </c>
      <c r="D1911">
        <v>30562.095519999999</v>
      </c>
    </row>
    <row r="1912" spans="1:4" x14ac:dyDescent="0.4">
      <c r="A1912">
        <v>0</v>
      </c>
      <c r="B1912" t="s">
        <v>5</v>
      </c>
      <c r="C1912" s="7">
        <v>378.4925197</v>
      </c>
      <c r="D1912">
        <v>18659.772130000001</v>
      </c>
    </row>
    <row r="1913" spans="1:4" x14ac:dyDescent="0.4">
      <c r="A1913">
        <v>0</v>
      </c>
      <c r="B1913" t="s">
        <v>5</v>
      </c>
      <c r="C1913" s="7">
        <v>378.67217490000002</v>
      </c>
      <c r="D1913">
        <v>14328.311890000001</v>
      </c>
    </row>
    <row r="1914" spans="1:4" x14ac:dyDescent="0.4">
      <c r="A1914">
        <v>0</v>
      </c>
      <c r="B1914" t="s">
        <v>4</v>
      </c>
      <c r="C1914" s="7">
        <v>378.72302029999997</v>
      </c>
      <c r="D1914">
        <v>15738.331840000001</v>
      </c>
    </row>
    <row r="1915" spans="1:4" x14ac:dyDescent="0.4">
      <c r="A1915">
        <v>0</v>
      </c>
      <c r="B1915" t="s">
        <v>4</v>
      </c>
      <c r="C1915" s="7">
        <v>378.97042440000001</v>
      </c>
      <c r="D1915">
        <v>39492.01195</v>
      </c>
    </row>
    <row r="1916" spans="1:4" x14ac:dyDescent="0.4">
      <c r="A1916">
        <v>0</v>
      </c>
      <c r="B1916" t="s">
        <v>4</v>
      </c>
      <c r="C1916" s="7">
        <v>379.06306749999999</v>
      </c>
      <c r="D1916">
        <v>14792.511839999999</v>
      </c>
    </row>
    <row r="1917" spans="1:4" x14ac:dyDescent="0.4">
      <c r="A1917">
        <v>0</v>
      </c>
      <c r="B1917" t="s">
        <v>5</v>
      </c>
      <c r="C1917" s="7">
        <v>379.08216670000002</v>
      </c>
      <c r="D1917">
        <v>18280.367030000001</v>
      </c>
    </row>
    <row r="1918" spans="1:4" x14ac:dyDescent="0.4">
      <c r="A1918">
        <v>0</v>
      </c>
      <c r="B1918" t="s">
        <v>4</v>
      </c>
      <c r="C1918" s="7">
        <v>379.10036059999999</v>
      </c>
      <c r="D1918">
        <v>31350.928629999999</v>
      </c>
    </row>
    <row r="1919" spans="1:4" x14ac:dyDescent="0.4">
      <c r="A1919">
        <v>0</v>
      </c>
      <c r="B1919" t="s">
        <v>4</v>
      </c>
      <c r="C1919" s="7">
        <v>379.29101350000002</v>
      </c>
      <c r="D1919">
        <v>43096.489809999999</v>
      </c>
    </row>
    <row r="1920" spans="1:4" x14ac:dyDescent="0.4">
      <c r="A1920">
        <v>0</v>
      </c>
      <c r="B1920" t="s">
        <v>4</v>
      </c>
      <c r="C1920" s="7">
        <v>379.59872610000002</v>
      </c>
      <c r="D1920">
        <v>32578.435829999999</v>
      </c>
    </row>
    <row r="1921" spans="1:4" x14ac:dyDescent="0.4">
      <c r="A1921">
        <v>0</v>
      </c>
      <c r="B1921" t="s">
        <v>4</v>
      </c>
      <c r="C1921" s="7">
        <v>379.60356350000001</v>
      </c>
      <c r="D1921">
        <v>42862.488890000001</v>
      </c>
    </row>
    <row r="1922" spans="1:4" x14ac:dyDescent="0.4">
      <c r="A1922">
        <v>0</v>
      </c>
      <c r="B1922" t="s">
        <v>4</v>
      </c>
      <c r="C1922" s="7">
        <v>379.9145929</v>
      </c>
      <c r="D1922">
        <v>39064.048519999997</v>
      </c>
    </row>
    <row r="1923" spans="1:4" x14ac:dyDescent="0.4">
      <c r="A1923">
        <v>0</v>
      </c>
      <c r="B1923" t="s">
        <v>4</v>
      </c>
      <c r="C1923" s="7">
        <v>380.17350829999998</v>
      </c>
      <c r="D1923">
        <v>37395.718930000003</v>
      </c>
    </row>
    <row r="1924" spans="1:4" x14ac:dyDescent="0.4">
      <c r="A1924">
        <v>0</v>
      </c>
      <c r="B1924" t="s">
        <v>4</v>
      </c>
      <c r="C1924" s="7">
        <v>380.18918819999999</v>
      </c>
      <c r="D1924">
        <v>40689.920440000002</v>
      </c>
    </row>
    <row r="1925" spans="1:4" x14ac:dyDescent="0.4">
      <c r="A1925">
        <v>0</v>
      </c>
      <c r="B1925" t="s">
        <v>4</v>
      </c>
      <c r="C1925" s="7">
        <v>380.31745009999997</v>
      </c>
      <c r="D1925">
        <v>38864.584150000002</v>
      </c>
    </row>
    <row r="1926" spans="1:4" x14ac:dyDescent="0.4">
      <c r="A1926">
        <v>0</v>
      </c>
      <c r="B1926" t="s">
        <v>4</v>
      </c>
      <c r="C1926" s="7">
        <v>380.33310799999998</v>
      </c>
      <c r="D1926">
        <v>30890.0736</v>
      </c>
    </row>
    <row r="1927" spans="1:4" x14ac:dyDescent="0.4">
      <c r="A1927">
        <v>0</v>
      </c>
      <c r="B1927" t="s">
        <v>5</v>
      </c>
      <c r="C1927" s="7">
        <v>380.90510660000001</v>
      </c>
      <c r="D1927">
        <v>22042.570009999999</v>
      </c>
    </row>
    <row r="1928" spans="1:4" x14ac:dyDescent="0.4">
      <c r="A1928">
        <v>0</v>
      </c>
      <c r="B1928" t="s">
        <v>4</v>
      </c>
      <c r="C1928" s="7">
        <v>380.95020060000002</v>
      </c>
      <c r="D1928">
        <v>36943.361989999998</v>
      </c>
    </row>
    <row r="1929" spans="1:4" x14ac:dyDescent="0.4">
      <c r="A1929">
        <v>0</v>
      </c>
      <c r="B1929" t="s">
        <v>5</v>
      </c>
      <c r="C1929" s="7">
        <v>380.96330769999997</v>
      </c>
      <c r="D1929">
        <v>20117.830030000001</v>
      </c>
    </row>
    <row r="1930" spans="1:4" x14ac:dyDescent="0.4">
      <c r="A1930">
        <v>0</v>
      </c>
      <c r="B1930" t="s">
        <v>4</v>
      </c>
      <c r="C1930" s="7">
        <v>381.25855849999999</v>
      </c>
      <c r="D1930">
        <v>55896.233849999997</v>
      </c>
    </row>
    <row r="1931" spans="1:4" x14ac:dyDescent="0.4">
      <c r="A1931">
        <v>0</v>
      </c>
      <c r="B1931" t="s">
        <v>4</v>
      </c>
      <c r="C1931" s="7">
        <v>381.38747619999998</v>
      </c>
      <c r="D1931">
        <v>28265.086090000001</v>
      </c>
    </row>
    <row r="1932" spans="1:4" x14ac:dyDescent="0.4">
      <c r="A1932">
        <v>0</v>
      </c>
      <c r="B1932" t="s">
        <v>4</v>
      </c>
      <c r="C1932" s="7">
        <v>381.52096929999999</v>
      </c>
      <c r="D1932">
        <v>31750.777320000001</v>
      </c>
    </row>
    <row r="1933" spans="1:4" x14ac:dyDescent="0.4">
      <c r="A1933">
        <v>0</v>
      </c>
      <c r="B1933" t="s">
        <v>4</v>
      </c>
      <c r="C1933" s="7">
        <v>381.5665199</v>
      </c>
      <c r="D1933">
        <v>49114.892650000002</v>
      </c>
    </row>
    <row r="1934" spans="1:4" x14ac:dyDescent="0.4">
      <c r="A1934">
        <v>0</v>
      </c>
      <c r="B1934" t="s">
        <v>4</v>
      </c>
      <c r="C1934" s="7">
        <v>381.70409919999997</v>
      </c>
      <c r="D1934">
        <v>25011.10339</v>
      </c>
    </row>
    <row r="1935" spans="1:4" x14ac:dyDescent="0.4">
      <c r="A1935">
        <v>0</v>
      </c>
      <c r="B1935" t="s">
        <v>5</v>
      </c>
      <c r="C1935" s="7">
        <v>382.00327629999998</v>
      </c>
      <c r="D1935">
        <v>19951.721720000001</v>
      </c>
    </row>
    <row r="1936" spans="1:4" x14ac:dyDescent="0.4">
      <c r="A1936">
        <v>0</v>
      </c>
      <c r="B1936" t="s">
        <v>4</v>
      </c>
      <c r="C1936" s="7">
        <v>382.0942862</v>
      </c>
      <c r="D1936">
        <v>38348.286189999999</v>
      </c>
    </row>
    <row r="1937" spans="1:4" x14ac:dyDescent="0.4">
      <c r="A1937">
        <v>0</v>
      </c>
      <c r="B1937" t="s">
        <v>4</v>
      </c>
      <c r="C1937" s="7">
        <v>382.88506239999998</v>
      </c>
      <c r="D1937">
        <v>42620.530229999997</v>
      </c>
    </row>
    <row r="1938" spans="1:4" x14ac:dyDescent="0.4">
      <c r="A1938">
        <v>0</v>
      </c>
      <c r="B1938" t="s">
        <v>4</v>
      </c>
      <c r="C1938" s="7">
        <v>382.96269719999998</v>
      </c>
      <c r="D1938">
        <v>43645.947789999998</v>
      </c>
    </row>
    <row r="1939" spans="1:4" x14ac:dyDescent="0.4">
      <c r="A1939">
        <v>0</v>
      </c>
      <c r="B1939" t="s">
        <v>4</v>
      </c>
      <c r="C1939" s="7">
        <v>383.21576929999998</v>
      </c>
      <c r="D1939">
        <v>15233.316349999999</v>
      </c>
    </row>
    <row r="1940" spans="1:4" x14ac:dyDescent="0.4">
      <c r="A1940">
        <v>0</v>
      </c>
      <c r="B1940" t="s">
        <v>5</v>
      </c>
      <c r="C1940" s="7">
        <v>383.63966429999999</v>
      </c>
      <c r="D1940">
        <v>17445.18244</v>
      </c>
    </row>
    <row r="1941" spans="1:4" x14ac:dyDescent="0.4">
      <c r="A1941">
        <v>0</v>
      </c>
      <c r="B1941" t="s">
        <v>4</v>
      </c>
      <c r="C1941" s="7">
        <v>383.68646690000003</v>
      </c>
      <c r="D1941">
        <v>39946.484969999998</v>
      </c>
    </row>
    <row r="1942" spans="1:4" x14ac:dyDescent="0.4">
      <c r="A1942">
        <v>0</v>
      </c>
      <c r="B1942" t="s">
        <v>4</v>
      </c>
      <c r="C1942" s="7">
        <v>383.70490109999997</v>
      </c>
      <c r="D1942">
        <v>41311.243949999996</v>
      </c>
    </row>
    <row r="1943" spans="1:4" x14ac:dyDescent="0.4">
      <c r="A1943">
        <v>0</v>
      </c>
      <c r="B1943" t="s">
        <v>4</v>
      </c>
      <c r="C1943" s="7">
        <v>383.79865899999999</v>
      </c>
      <c r="D1943">
        <v>61425.286390000001</v>
      </c>
    </row>
    <row r="1944" spans="1:4" x14ac:dyDescent="0.4">
      <c r="A1944">
        <v>0</v>
      </c>
      <c r="B1944" t="s">
        <v>5</v>
      </c>
      <c r="C1944" s="7">
        <v>383.82340099999999</v>
      </c>
      <c r="D1944">
        <v>11777.537689999999</v>
      </c>
    </row>
    <row r="1945" spans="1:4" x14ac:dyDescent="0.4">
      <c r="A1945">
        <v>0</v>
      </c>
      <c r="B1945" t="s">
        <v>4</v>
      </c>
      <c r="C1945" s="7">
        <v>383.86015500000002</v>
      </c>
      <c r="D1945">
        <v>31749.67842</v>
      </c>
    </row>
    <row r="1946" spans="1:4" x14ac:dyDescent="0.4">
      <c r="A1946">
        <v>0</v>
      </c>
      <c r="B1946" t="s">
        <v>4</v>
      </c>
      <c r="C1946" s="7">
        <v>384.33106939999999</v>
      </c>
      <c r="D1946">
        <v>34232.069230000001</v>
      </c>
    </row>
    <row r="1947" spans="1:4" x14ac:dyDescent="0.4">
      <c r="A1947">
        <v>0</v>
      </c>
      <c r="B1947" t="s">
        <v>4</v>
      </c>
      <c r="C1947" s="7">
        <v>384.52788409999999</v>
      </c>
      <c r="D1947">
        <v>25950.26756</v>
      </c>
    </row>
    <row r="1948" spans="1:4" x14ac:dyDescent="0.4">
      <c r="A1948">
        <v>0</v>
      </c>
      <c r="B1948" t="s">
        <v>4</v>
      </c>
      <c r="C1948" s="7">
        <v>384.53204140000003</v>
      </c>
      <c r="D1948">
        <v>36019.410400000001</v>
      </c>
    </row>
    <row r="1949" spans="1:4" x14ac:dyDescent="0.4">
      <c r="A1949">
        <v>0</v>
      </c>
      <c r="B1949" t="s">
        <v>5</v>
      </c>
      <c r="C1949" s="7">
        <v>384.59093239999999</v>
      </c>
      <c r="D1949">
        <v>21364.230090000001</v>
      </c>
    </row>
    <row r="1950" spans="1:4" x14ac:dyDescent="0.4">
      <c r="A1950">
        <v>0</v>
      </c>
      <c r="B1950" t="s">
        <v>5</v>
      </c>
      <c r="C1950" s="7">
        <v>384.83132810000001</v>
      </c>
      <c r="D1950">
        <v>17844.517510000001</v>
      </c>
    </row>
    <row r="1951" spans="1:4" x14ac:dyDescent="0.4">
      <c r="A1951">
        <v>0</v>
      </c>
      <c r="B1951" t="s">
        <v>4</v>
      </c>
      <c r="C1951" s="7">
        <v>384.99771950000002</v>
      </c>
      <c r="D1951">
        <v>25380.703450000001</v>
      </c>
    </row>
    <row r="1952" spans="1:4" x14ac:dyDescent="0.4">
      <c r="A1952">
        <v>0</v>
      </c>
      <c r="B1952" t="s">
        <v>4</v>
      </c>
      <c r="C1952" s="7">
        <v>385.18512049999998</v>
      </c>
      <c r="D1952">
        <v>50316.801520000001</v>
      </c>
    </row>
    <row r="1953" spans="1:4" x14ac:dyDescent="0.4">
      <c r="A1953">
        <v>0</v>
      </c>
      <c r="B1953" t="s">
        <v>4</v>
      </c>
      <c r="C1953" s="7">
        <v>385.2501833</v>
      </c>
      <c r="D1953">
        <v>55268.660550000001</v>
      </c>
    </row>
    <row r="1954" spans="1:4" x14ac:dyDescent="0.4">
      <c r="A1954">
        <v>0</v>
      </c>
      <c r="B1954" t="s">
        <v>5</v>
      </c>
      <c r="C1954" s="7">
        <v>385.35035850000003</v>
      </c>
      <c r="D1954">
        <v>22395.88236</v>
      </c>
    </row>
    <row r="1955" spans="1:4" x14ac:dyDescent="0.4">
      <c r="A1955">
        <v>0</v>
      </c>
      <c r="B1955" t="s">
        <v>5</v>
      </c>
      <c r="C1955" s="7">
        <v>385.39752149999998</v>
      </c>
      <c r="D1955">
        <v>13739.166139999999</v>
      </c>
    </row>
    <row r="1956" spans="1:4" x14ac:dyDescent="0.4">
      <c r="A1956">
        <v>0</v>
      </c>
      <c r="B1956" t="s">
        <v>5</v>
      </c>
      <c r="C1956" s="7">
        <v>385.430994</v>
      </c>
      <c r="D1956">
        <v>21619.663410000001</v>
      </c>
    </row>
    <row r="1957" spans="1:4" x14ac:dyDescent="0.4">
      <c r="A1957">
        <v>0</v>
      </c>
      <c r="B1957" t="s">
        <v>4</v>
      </c>
      <c r="C1957" s="7">
        <v>385.69083869999997</v>
      </c>
      <c r="D1957">
        <v>44650.782959999997</v>
      </c>
    </row>
    <row r="1958" spans="1:4" x14ac:dyDescent="0.4">
      <c r="A1958">
        <v>0</v>
      </c>
      <c r="B1958" t="s">
        <v>5</v>
      </c>
      <c r="C1958" s="7">
        <v>385.69826230000001</v>
      </c>
      <c r="D1958">
        <v>18352.436249999999</v>
      </c>
    </row>
    <row r="1959" spans="1:4" x14ac:dyDescent="0.4">
      <c r="A1959">
        <v>0</v>
      </c>
      <c r="B1959" t="s">
        <v>4</v>
      </c>
      <c r="C1959" s="7">
        <v>386.01604930000002</v>
      </c>
      <c r="D1959">
        <v>44694.030959999996</v>
      </c>
    </row>
    <row r="1960" spans="1:4" x14ac:dyDescent="0.4">
      <c r="A1960">
        <v>0</v>
      </c>
      <c r="B1960" t="s">
        <v>5</v>
      </c>
      <c r="C1960" s="7">
        <v>386.156432</v>
      </c>
      <c r="D1960">
        <v>22527.647219999999</v>
      </c>
    </row>
    <row r="1961" spans="1:4" x14ac:dyDescent="0.4">
      <c r="A1961">
        <v>0</v>
      </c>
      <c r="B1961" t="s">
        <v>4</v>
      </c>
      <c r="C1961" s="7">
        <v>386.26507120000002</v>
      </c>
      <c r="D1961">
        <v>45776.206680000003</v>
      </c>
    </row>
    <row r="1962" spans="1:4" x14ac:dyDescent="0.4">
      <c r="A1962">
        <v>0</v>
      </c>
      <c r="B1962" t="s">
        <v>4</v>
      </c>
      <c r="C1962" s="7">
        <v>387.2361429</v>
      </c>
      <c r="D1962">
        <v>24243.944459999999</v>
      </c>
    </row>
    <row r="1963" spans="1:4" x14ac:dyDescent="0.4">
      <c r="A1963">
        <v>0</v>
      </c>
      <c r="B1963" t="s">
        <v>4</v>
      </c>
      <c r="C1963" s="7">
        <v>387.73191850000001</v>
      </c>
      <c r="D1963">
        <v>55163.79694</v>
      </c>
    </row>
    <row r="1964" spans="1:4" x14ac:dyDescent="0.4">
      <c r="A1964">
        <v>0</v>
      </c>
      <c r="B1964" t="s">
        <v>4</v>
      </c>
      <c r="C1964" s="7">
        <v>387.75527190000003</v>
      </c>
      <c r="D1964">
        <v>34086.387040000001</v>
      </c>
    </row>
    <row r="1965" spans="1:4" x14ac:dyDescent="0.4">
      <c r="A1965">
        <v>0</v>
      </c>
      <c r="B1965" t="s">
        <v>4</v>
      </c>
      <c r="C1965" s="7">
        <v>387.7613417</v>
      </c>
      <c r="D1965">
        <v>40063.727639999997</v>
      </c>
    </row>
    <row r="1966" spans="1:4" x14ac:dyDescent="0.4">
      <c r="A1966">
        <v>0</v>
      </c>
      <c r="B1966" t="s">
        <v>4</v>
      </c>
      <c r="C1966" s="7">
        <v>387.78669980000001</v>
      </c>
      <c r="D1966">
        <v>38745.361149999997</v>
      </c>
    </row>
    <row r="1967" spans="1:4" x14ac:dyDescent="0.4">
      <c r="A1967">
        <v>0</v>
      </c>
      <c r="B1967" t="s">
        <v>4</v>
      </c>
      <c r="C1967" s="7">
        <v>388.54835050000003</v>
      </c>
      <c r="D1967">
        <v>18007.83296</v>
      </c>
    </row>
    <row r="1968" spans="1:4" x14ac:dyDescent="0.4">
      <c r="A1968">
        <v>0</v>
      </c>
      <c r="B1968" t="s">
        <v>4</v>
      </c>
      <c r="C1968" s="7">
        <v>388.60922909999999</v>
      </c>
      <c r="D1968">
        <v>23040.441739999998</v>
      </c>
    </row>
    <row r="1969" spans="1:4" x14ac:dyDescent="0.4">
      <c r="A1969">
        <v>0</v>
      </c>
      <c r="B1969" t="s">
        <v>4</v>
      </c>
      <c r="C1969" s="7">
        <v>388.93546529999998</v>
      </c>
      <c r="D1969">
        <v>36932.810120000002</v>
      </c>
    </row>
    <row r="1970" spans="1:4" x14ac:dyDescent="0.4">
      <c r="A1970">
        <v>0</v>
      </c>
      <c r="B1970" t="s">
        <v>4</v>
      </c>
      <c r="C1970" s="7">
        <v>389.05532779999999</v>
      </c>
      <c r="D1970">
        <v>22581.623650000001</v>
      </c>
    </row>
    <row r="1971" spans="1:4" x14ac:dyDescent="0.4">
      <c r="A1971">
        <v>0</v>
      </c>
      <c r="B1971" t="s">
        <v>5</v>
      </c>
      <c r="C1971" s="7">
        <v>389.21324179999999</v>
      </c>
      <c r="D1971">
        <v>22907.767459999999</v>
      </c>
    </row>
    <row r="1972" spans="1:4" x14ac:dyDescent="0.4">
      <c r="A1972">
        <v>0</v>
      </c>
      <c r="B1972" t="s">
        <v>4</v>
      </c>
      <c r="C1972" s="7">
        <v>389.3958811</v>
      </c>
      <c r="D1972">
        <v>20200.379939999999</v>
      </c>
    </row>
    <row r="1973" spans="1:4" x14ac:dyDescent="0.4">
      <c r="A1973">
        <v>0</v>
      </c>
      <c r="B1973" t="s">
        <v>4</v>
      </c>
      <c r="C1973" s="7">
        <v>389.61325190000002</v>
      </c>
      <c r="D1973">
        <v>43472.674299999999</v>
      </c>
    </row>
    <row r="1974" spans="1:4" x14ac:dyDescent="0.4">
      <c r="A1974">
        <v>0</v>
      </c>
      <c r="B1974" t="s">
        <v>4</v>
      </c>
      <c r="C1974" s="7">
        <v>389.79238099999998</v>
      </c>
      <c r="D1974">
        <v>53685.473149999998</v>
      </c>
    </row>
    <row r="1975" spans="1:4" x14ac:dyDescent="0.4">
      <c r="A1975">
        <v>0</v>
      </c>
      <c r="B1975" t="s">
        <v>4</v>
      </c>
      <c r="C1975" s="7">
        <v>389.97669459999997</v>
      </c>
      <c r="D1975">
        <v>27329.979309999999</v>
      </c>
    </row>
    <row r="1976" spans="1:4" x14ac:dyDescent="0.4">
      <c r="A1976">
        <v>0</v>
      </c>
      <c r="B1976" t="s">
        <v>4</v>
      </c>
      <c r="C1976" s="7">
        <v>389.99217520000002</v>
      </c>
      <c r="D1976">
        <v>29032.112700000001</v>
      </c>
    </row>
    <row r="1977" spans="1:4" x14ac:dyDescent="0.4">
      <c r="A1977">
        <v>0</v>
      </c>
      <c r="B1977" t="s">
        <v>4</v>
      </c>
      <c r="C1977" s="7">
        <v>390.02172430000002</v>
      </c>
      <c r="D1977">
        <v>39029.857069999998</v>
      </c>
    </row>
    <row r="1978" spans="1:4" x14ac:dyDescent="0.4">
      <c r="A1978">
        <v>0</v>
      </c>
      <c r="B1978" t="s">
        <v>4</v>
      </c>
      <c r="C1978" s="7">
        <v>390.05502639999997</v>
      </c>
      <c r="D1978">
        <v>27108.213660000001</v>
      </c>
    </row>
    <row r="1979" spans="1:4" x14ac:dyDescent="0.4">
      <c r="A1979">
        <v>0</v>
      </c>
      <c r="B1979" t="s">
        <v>5</v>
      </c>
      <c r="C1979" s="7">
        <v>390.27819790000001</v>
      </c>
      <c r="D1979">
        <v>9050.0027809999992</v>
      </c>
    </row>
    <row r="1980" spans="1:4" x14ac:dyDescent="0.4">
      <c r="A1980">
        <v>0</v>
      </c>
      <c r="B1980" t="s">
        <v>4</v>
      </c>
      <c r="C1980" s="7">
        <v>390.31031530000001</v>
      </c>
      <c r="D1980">
        <v>42322.246700000003</v>
      </c>
    </row>
    <row r="1981" spans="1:4" x14ac:dyDescent="0.4">
      <c r="A1981">
        <v>0</v>
      </c>
      <c r="B1981" t="s">
        <v>5</v>
      </c>
      <c r="C1981" s="7">
        <v>390.3564738</v>
      </c>
      <c r="D1981">
        <v>9114.2752889999992</v>
      </c>
    </row>
    <row r="1982" spans="1:4" x14ac:dyDescent="0.4">
      <c r="A1982">
        <v>0</v>
      </c>
      <c r="B1982" t="s">
        <v>4</v>
      </c>
      <c r="C1982" s="7">
        <v>390.5302949</v>
      </c>
      <c r="D1982">
        <v>57525.266479999998</v>
      </c>
    </row>
    <row r="1983" spans="1:4" x14ac:dyDescent="0.4">
      <c r="A1983">
        <v>0</v>
      </c>
      <c r="B1983" t="s">
        <v>4</v>
      </c>
      <c r="C1983" s="7">
        <v>390.5558431</v>
      </c>
      <c r="D1983">
        <v>45338.357210000002</v>
      </c>
    </row>
    <row r="1984" spans="1:4" x14ac:dyDescent="0.4">
      <c r="A1984">
        <v>0</v>
      </c>
      <c r="B1984" t="s">
        <v>4</v>
      </c>
      <c r="C1984" s="7">
        <v>390.60667690000002</v>
      </c>
      <c r="D1984">
        <v>38083.547299999998</v>
      </c>
    </row>
    <row r="1985" spans="1:4" x14ac:dyDescent="0.4">
      <c r="A1985">
        <v>0</v>
      </c>
      <c r="B1985" t="s">
        <v>4</v>
      </c>
      <c r="C1985" s="7">
        <v>390.74561139999997</v>
      </c>
      <c r="D1985">
        <v>38442.296060000001</v>
      </c>
    </row>
    <row r="1986" spans="1:4" x14ac:dyDescent="0.4">
      <c r="A1986">
        <v>0</v>
      </c>
      <c r="B1986" t="s">
        <v>4</v>
      </c>
      <c r="C1986" s="7">
        <v>390.98082349999999</v>
      </c>
      <c r="D1986">
        <v>47083.431499999999</v>
      </c>
    </row>
    <row r="1987" spans="1:4" x14ac:dyDescent="0.4">
      <c r="A1987">
        <v>0</v>
      </c>
      <c r="B1987" t="s">
        <v>4</v>
      </c>
      <c r="C1987" s="7">
        <v>391.18978449999997</v>
      </c>
      <c r="D1987">
        <v>42212.030339999998</v>
      </c>
    </row>
    <row r="1988" spans="1:4" x14ac:dyDescent="0.4">
      <c r="A1988">
        <v>0</v>
      </c>
      <c r="B1988" t="s">
        <v>4</v>
      </c>
      <c r="C1988" s="7">
        <v>391.24046170000003</v>
      </c>
      <c r="D1988">
        <v>24972.245910000001</v>
      </c>
    </row>
    <row r="1989" spans="1:4" x14ac:dyDescent="0.4">
      <c r="A1989">
        <v>0</v>
      </c>
      <c r="B1989" t="s">
        <v>4</v>
      </c>
      <c r="C1989" s="7">
        <v>391.25662770000002</v>
      </c>
      <c r="D1989">
        <v>33651.405559999999</v>
      </c>
    </row>
    <row r="1990" spans="1:4" x14ac:dyDescent="0.4">
      <c r="A1990">
        <v>0</v>
      </c>
      <c r="B1990" t="s">
        <v>4</v>
      </c>
      <c r="C1990" s="7">
        <v>391.40820050000002</v>
      </c>
      <c r="D1990">
        <v>39761.561840000002</v>
      </c>
    </row>
    <row r="1991" spans="1:4" x14ac:dyDescent="0.4">
      <c r="A1991">
        <v>0</v>
      </c>
      <c r="B1991" t="s">
        <v>4</v>
      </c>
      <c r="C1991" s="7">
        <v>391.48207930000001</v>
      </c>
      <c r="D1991">
        <v>45821.633229999999</v>
      </c>
    </row>
    <row r="1992" spans="1:4" x14ac:dyDescent="0.4">
      <c r="A1992">
        <v>0</v>
      </c>
      <c r="B1992" t="s">
        <v>4</v>
      </c>
      <c r="C1992" s="7">
        <v>391.558358</v>
      </c>
      <c r="D1992">
        <v>45822.524360000003</v>
      </c>
    </row>
    <row r="1993" spans="1:4" x14ac:dyDescent="0.4">
      <c r="A1993">
        <v>0</v>
      </c>
      <c r="B1993" t="s">
        <v>4</v>
      </c>
      <c r="C1993" s="7">
        <v>391.9899522</v>
      </c>
      <c r="D1993">
        <v>35012.869610000002</v>
      </c>
    </row>
    <row r="1994" spans="1:4" x14ac:dyDescent="0.4">
      <c r="A1994">
        <v>0</v>
      </c>
      <c r="B1994" t="s">
        <v>5</v>
      </c>
      <c r="C1994" s="7">
        <v>391.99822669999998</v>
      </c>
      <c r="D1994">
        <v>9995.0416330000007</v>
      </c>
    </row>
    <row r="1995" spans="1:4" x14ac:dyDescent="0.4">
      <c r="A1995">
        <v>0</v>
      </c>
      <c r="B1995" t="s">
        <v>4</v>
      </c>
      <c r="C1995" s="7">
        <v>392.23953990000001</v>
      </c>
      <c r="D1995">
        <v>44983.201800000003</v>
      </c>
    </row>
    <row r="1996" spans="1:4" x14ac:dyDescent="0.4">
      <c r="A1996">
        <v>0</v>
      </c>
      <c r="B1996" t="s">
        <v>4</v>
      </c>
      <c r="C1996" s="7">
        <v>392.47718190000001</v>
      </c>
      <c r="D1996">
        <v>20674.67281</v>
      </c>
    </row>
    <row r="1997" spans="1:4" x14ac:dyDescent="0.4">
      <c r="A1997">
        <v>0</v>
      </c>
      <c r="B1997" t="s">
        <v>4</v>
      </c>
      <c r="C1997" s="7">
        <v>392.56645479999997</v>
      </c>
      <c r="D1997">
        <v>45469.722280000002</v>
      </c>
    </row>
    <row r="1998" spans="1:4" x14ac:dyDescent="0.4">
      <c r="A1998">
        <v>0</v>
      </c>
      <c r="B1998" t="s">
        <v>4</v>
      </c>
      <c r="C1998" s="7">
        <v>393.06126710000001</v>
      </c>
      <c r="D1998">
        <v>44149.388310000002</v>
      </c>
    </row>
    <row r="1999" spans="1:4" x14ac:dyDescent="0.4">
      <c r="A1999">
        <v>0</v>
      </c>
      <c r="B1999" t="s">
        <v>4</v>
      </c>
      <c r="C1999" s="7">
        <v>393.82857799999999</v>
      </c>
      <c r="D1999">
        <v>28362.624629999998</v>
      </c>
    </row>
    <row r="2000" spans="1:4" x14ac:dyDescent="0.4">
      <c r="A2000">
        <v>0</v>
      </c>
      <c r="B2000" t="s">
        <v>4</v>
      </c>
      <c r="C2000" s="7">
        <v>394.41294479999999</v>
      </c>
      <c r="D2000">
        <v>52725.159939999998</v>
      </c>
    </row>
    <row r="2001" spans="1:4" x14ac:dyDescent="0.4">
      <c r="A2001">
        <v>0</v>
      </c>
      <c r="B2001" t="s">
        <v>4</v>
      </c>
      <c r="C2001" s="7">
        <v>394.50183959999998</v>
      </c>
      <c r="D2001">
        <v>29642.91027</v>
      </c>
    </row>
    <row r="2002" spans="1:4" x14ac:dyDescent="0.4">
      <c r="A2002">
        <v>0</v>
      </c>
      <c r="B2002" t="s">
        <v>4</v>
      </c>
      <c r="C2002" s="7">
        <v>394.99021440000001</v>
      </c>
      <c r="D2002">
        <v>41574.833509999997</v>
      </c>
    </row>
    <row r="2003" spans="1:4" x14ac:dyDescent="0.4">
      <c r="A2003">
        <v>0</v>
      </c>
      <c r="B2003" t="s">
        <v>4</v>
      </c>
      <c r="C2003" s="7">
        <v>395.4755073</v>
      </c>
      <c r="D2003">
        <v>45084.105620000002</v>
      </c>
    </row>
    <row r="2004" spans="1:4" x14ac:dyDescent="0.4">
      <c r="A2004">
        <v>0</v>
      </c>
      <c r="B2004" t="s">
        <v>4</v>
      </c>
      <c r="C2004" s="7">
        <v>395.60777389999998</v>
      </c>
      <c r="D2004">
        <v>27750.821499999998</v>
      </c>
    </row>
    <row r="2005" spans="1:4" x14ac:dyDescent="0.4">
      <c r="A2005">
        <v>0</v>
      </c>
      <c r="B2005" t="s">
        <v>4</v>
      </c>
      <c r="C2005" s="7">
        <v>395.85185689999997</v>
      </c>
      <c r="D2005">
        <v>33708.592380000002</v>
      </c>
    </row>
    <row r="2006" spans="1:4" x14ac:dyDescent="0.4">
      <c r="A2006">
        <v>0</v>
      </c>
      <c r="B2006" t="s">
        <v>4</v>
      </c>
      <c r="C2006" s="7">
        <v>395.88460199999997</v>
      </c>
      <c r="D2006">
        <v>34555.826970000002</v>
      </c>
    </row>
    <row r="2007" spans="1:4" x14ac:dyDescent="0.4">
      <c r="A2007">
        <v>0</v>
      </c>
      <c r="B2007" t="s">
        <v>5</v>
      </c>
      <c r="C2007" s="7">
        <v>396.348074</v>
      </c>
      <c r="D2007">
        <v>19541.0461</v>
      </c>
    </row>
    <row r="2008" spans="1:4" x14ac:dyDescent="0.4">
      <c r="A2008">
        <v>0</v>
      </c>
      <c r="B2008" t="s">
        <v>4</v>
      </c>
      <c r="C2008" s="7">
        <v>396.51358720000002</v>
      </c>
      <c r="D2008">
        <v>41969.746769999998</v>
      </c>
    </row>
    <row r="2009" spans="1:4" x14ac:dyDescent="0.4">
      <c r="A2009">
        <v>0</v>
      </c>
      <c r="B2009" t="s">
        <v>5</v>
      </c>
      <c r="C2009" s="7">
        <v>396.58263340000002</v>
      </c>
      <c r="D2009">
        <v>18244.166020000001</v>
      </c>
    </row>
    <row r="2010" spans="1:4" x14ac:dyDescent="0.4">
      <c r="A2010">
        <v>0</v>
      </c>
      <c r="B2010" t="s">
        <v>4</v>
      </c>
      <c r="C2010" s="7">
        <v>396.64125000000001</v>
      </c>
      <c r="D2010">
        <v>52174.954270000002</v>
      </c>
    </row>
    <row r="2011" spans="1:4" x14ac:dyDescent="0.4">
      <c r="A2011">
        <v>0</v>
      </c>
      <c r="B2011" t="s">
        <v>5</v>
      </c>
      <c r="C2011" s="7">
        <v>396.80148409999998</v>
      </c>
      <c r="D2011">
        <v>26061.76425</v>
      </c>
    </row>
    <row r="2012" spans="1:4" x14ac:dyDescent="0.4">
      <c r="A2012">
        <v>0</v>
      </c>
      <c r="B2012" t="s">
        <v>4</v>
      </c>
      <c r="C2012" s="7">
        <v>396.82031599999999</v>
      </c>
      <c r="D2012">
        <v>51560.028100000003</v>
      </c>
    </row>
    <row r="2013" spans="1:4" x14ac:dyDescent="0.4">
      <c r="A2013">
        <v>0</v>
      </c>
      <c r="B2013" t="s">
        <v>4</v>
      </c>
      <c r="C2013" s="7">
        <v>396.84408509999997</v>
      </c>
      <c r="D2013">
        <v>32656.522840000001</v>
      </c>
    </row>
    <row r="2014" spans="1:4" x14ac:dyDescent="0.4">
      <c r="A2014">
        <v>0</v>
      </c>
      <c r="B2014" t="s">
        <v>4</v>
      </c>
      <c r="C2014" s="7">
        <v>396.9859854</v>
      </c>
      <c r="D2014">
        <v>55454.63104</v>
      </c>
    </row>
    <row r="2015" spans="1:4" x14ac:dyDescent="0.4">
      <c r="A2015">
        <v>0</v>
      </c>
      <c r="B2015" t="s">
        <v>5</v>
      </c>
      <c r="C2015" s="7">
        <v>397.54248849999999</v>
      </c>
      <c r="D2015">
        <v>22710.865740000001</v>
      </c>
    </row>
    <row r="2016" spans="1:4" x14ac:dyDescent="0.4">
      <c r="A2016">
        <v>0</v>
      </c>
      <c r="B2016" t="s">
        <v>4</v>
      </c>
      <c r="C2016" s="7">
        <v>398.02312430000001</v>
      </c>
      <c r="D2016">
        <v>33056.671190000001</v>
      </c>
    </row>
    <row r="2017" spans="1:4" x14ac:dyDescent="0.4">
      <c r="A2017">
        <v>0</v>
      </c>
      <c r="B2017" t="s">
        <v>4</v>
      </c>
      <c r="C2017" s="7">
        <v>398.27773300000001</v>
      </c>
      <c r="D2017">
        <v>30001.79506</v>
      </c>
    </row>
    <row r="2018" spans="1:4" x14ac:dyDescent="0.4">
      <c r="A2018">
        <v>0</v>
      </c>
      <c r="B2018" t="s">
        <v>4</v>
      </c>
      <c r="C2018" s="7">
        <v>398.42731989999999</v>
      </c>
      <c r="D2018">
        <v>37094.567869999999</v>
      </c>
    </row>
    <row r="2019" spans="1:4" x14ac:dyDescent="0.4">
      <c r="A2019">
        <v>0</v>
      </c>
      <c r="B2019" t="s">
        <v>4</v>
      </c>
      <c r="C2019" s="7">
        <v>398.77570530000003</v>
      </c>
      <c r="D2019">
        <v>40223.909809999997</v>
      </c>
    </row>
    <row r="2020" spans="1:4" x14ac:dyDescent="0.4">
      <c r="A2020">
        <v>0</v>
      </c>
      <c r="B2020" t="s">
        <v>4</v>
      </c>
      <c r="C2020" s="7">
        <v>399.11837530000003</v>
      </c>
      <c r="D2020">
        <v>48889.989029999997</v>
      </c>
    </row>
    <row r="2021" spans="1:4" x14ac:dyDescent="0.4">
      <c r="A2021">
        <v>0</v>
      </c>
      <c r="B2021" t="s">
        <v>4</v>
      </c>
      <c r="C2021" s="7">
        <v>399.12947159999999</v>
      </c>
      <c r="D2021">
        <v>38004.104979999996</v>
      </c>
    </row>
    <row r="2022" spans="1:4" x14ac:dyDescent="0.4">
      <c r="A2022">
        <v>0</v>
      </c>
      <c r="B2022" t="s">
        <v>4</v>
      </c>
      <c r="C2022" s="7">
        <v>399.39038140000002</v>
      </c>
      <c r="D2022">
        <v>17348.784230000001</v>
      </c>
    </row>
    <row r="2023" spans="1:4" x14ac:dyDescent="0.4">
      <c r="A2023">
        <v>0</v>
      </c>
      <c r="B2023" t="s">
        <v>4</v>
      </c>
      <c r="C2023" s="7">
        <v>399.443128</v>
      </c>
      <c r="D2023">
        <v>45360.932249999998</v>
      </c>
    </row>
    <row r="2024" spans="1:4" x14ac:dyDescent="0.4">
      <c r="A2024">
        <v>0</v>
      </c>
      <c r="B2024" t="s">
        <v>4</v>
      </c>
      <c r="C2024" s="7">
        <v>399.4456151</v>
      </c>
      <c r="D2024">
        <v>54329.922930000001</v>
      </c>
    </row>
    <row r="2025" spans="1:4" x14ac:dyDescent="0.4">
      <c r="A2025">
        <v>0</v>
      </c>
      <c r="B2025" t="s">
        <v>4</v>
      </c>
      <c r="C2025" s="7">
        <v>399.59729599999997</v>
      </c>
      <c r="D2025">
        <v>42578.045940000004</v>
      </c>
    </row>
    <row r="2026" spans="1:4" x14ac:dyDescent="0.4">
      <c r="A2026">
        <v>0</v>
      </c>
      <c r="B2026" t="s">
        <v>4</v>
      </c>
      <c r="C2026" s="7">
        <v>399.7235905</v>
      </c>
      <c r="D2026">
        <v>43243.666100000002</v>
      </c>
    </row>
    <row r="2027" spans="1:4" x14ac:dyDescent="0.4">
      <c r="A2027">
        <v>0</v>
      </c>
      <c r="B2027" t="s">
        <v>4</v>
      </c>
      <c r="C2027" s="7">
        <v>399.79388499999999</v>
      </c>
      <c r="D2027">
        <v>34875.332329999997</v>
      </c>
    </row>
    <row r="2028" spans="1:4" x14ac:dyDescent="0.4">
      <c r="A2028">
        <v>0</v>
      </c>
      <c r="B2028" t="s">
        <v>4</v>
      </c>
      <c r="C2028" s="7">
        <v>399.87716069999999</v>
      </c>
      <c r="D2028">
        <v>47291.015890000002</v>
      </c>
    </row>
    <row r="2029" spans="1:4" x14ac:dyDescent="0.4">
      <c r="A2029">
        <v>0</v>
      </c>
      <c r="B2029" t="s">
        <v>4</v>
      </c>
      <c r="C2029" s="7">
        <v>399.90182040000002</v>
      </c>
      <c r="D2029">
        <v>40863.11505</v>
      </c>
    </row>
    <row r="2030" spans="1:4" x14ac:dyDescent="0.4">
      <c r="A2030">
        <v>0</v>
      </c>
      <c r="B2030" t="s">
        <v>4</v>
      </c>
      <c r="C2030" s="7">
        <v>400.05911040000001</v>
      </c>
      <c r="D2030">
        <v>30160.288980000001</v>
      </c>
    </row>
    <row r="2031" spans="1:4" x14ac:dyDescent="0.4">
      <c r="A2031">
        <v>0</v>
      </c>
      <c r="B2031" t="s">
        <v>4</v>
      </c>
      <c r="C2031" s="7">
        <v>400.64692889999998</v>
      </c>
      <c r="D2031">
        <v>37173.484790000002</v>
      </c>
    </row>
    <row r="2032" spans="1:4" x14ac:dyDescent="0.4">
      <c r="A2032">
        <v>0</v>
      </c>
      <c r="B2032" t="s">
        <v>4</v>
      </c>
      <c r="C2032" s="7">
        <v>400.88887319999998</v>
      </c>
      <c r="D2032">
        <v>53900.66446</v>
      </c>
    </row>
    <row r="2033" spans="1:4" x14ac:dyDescent="0.4">
      <c r="A2033">
        <v>0</v>
      </c>
      <c r="B2033" t="s">
        <v>5</v>
      </c>
      <c r="C2033" s="7">
        <v>400.90454879999999</v>
      </c>
      <c r="D2033">
        <v>20912.288649999999</v>
      </c>
    </row>
    <row r="2034" spans="1:4" x14ac:dyDescent="0.4">
      <c r="A2034">
        <v>0</v>
      </c>
      <c r="B2034" t="s">
        <v>4</v>
      </c>
      <c r="C2034" s="7">
        <v>401.18075750000003</v>
      </c>
      <c r="D2034">
        <v>39686.675949999997</v>
      </c>
    </row>
    <row r="2035" spans="1:4" x14ac:dyDescent="0.4">
      <c r="A2035">
        <v>0</v>
      </c>
      <c r="B2035" t="s">
        <v>5</v>
      </c>
      <c r="C2035" s="7">
        <v>401.3326735</v>
      </c>
      <c r="D2035">
        <v>15332.017830000001</v>
      </c>
    </row>
    <row r="2036" spans="1:4" x14ac:dyDescent="0.4">
      <c r="A2036">
        <v>0</v>
      </c>
      <c r="B2036" t="s">
        <v>4</v>
      </c>
      <c r="C2036" s="7">
        <v>401.50353969999998</v>
      </c>
      <c r="D2036">
        <v>25010.800090000001</v>
      </c>
    </row>
    <row r="2037" spans="1:4" x14ac:dyDescent="0.4">
      <c r="A2037">
        <v>0</v>
      </c>
      <c r="B2037" t="s">
        <v>4</v>
      </c>
      <c r="C2037" s="7">
        <v>401.70835299999999</v>
      </c>
      <c r="D2037">
        <v>51338.216009999996</v>
      </c>
    </row>
    <row r="2038" spans="1:4" x14ac:dyDescent="0.4">
      <c r="A2038">
        <v>0</v>
      </c>
      <c r="B2038" t="s">
        <v>4</v>
      </c>
      <c r="C2038" s="7">
        <v>401.8290422</v>
      </c>
      <c r="D2038">
        <v>47175.614520000003</v>
      </c>
    </row>
    <row r="2039" spans="1:4" x14ac:dyDescent="0.4">
      <c r="A2039">
        <v>0</v>
      </c>
      <c r="B2039" t="s">
        <v>4</v>
      </c>
      <c r="C2039" s="7">
        <v>402.12901470000003</v>
      </c>
      <c r="D2039">
        <v>42978.393609999999</v>
      </c>
    </row>
    <row r="2040" spans="1:4" x14ac:dyDescent="0.4">
      <c r="A2040">
        <v>0</v>
      </c>
      <c r="B2040" t="s">
        <v>5</v>
      </c>
      <c r="C2040" s="7">
        <v>402.35879949999998</v>
      </c>
      <c r="D2040">
        <v>15256.484179999999</v>
      </c>
    </row>
    <row r="2041" spans="1:4" x14ac:dyDescent="0.4">
      <c r="A2041">
        <v>0</v>
      </c>
      <c r="B2041" t="s">
        <v>5</v>
      </c>
      <c r="C2041" s="7">
        <v>402.48888679999999</v>
      </c>
      <c r="D2041">
        <v>15904.055920000001</v>
      </c>
    </row>
    <row r="2042" spans="1:4" x14ac:dyDescent="0.4">
      <c r="A2042">
        <v>0</v>
      </c>
      <c r="B2042" t="s">
        <v>5</v>
      </c>
      <c r="C2042" s="7">
        <v>402.5033656</v>
      </c>
      <c r="D2042">
        <v>12255.87074</v>
      </c>
    </row>
    <row r="2043" spans="1:4" x14ac:dyDescent="0.4">
      <c r="A2043">
        <v>0</v>
      </c>
      <c r="B2043" t="s">
        <v>4</v>
      </c>
      <c r="C2043" s="7">
        <v>402.63242730000002</v>
      </c>
      <c r="D2043">
        <v>58828.792249999999</v>
      </c>
    </row>
    <row r="2044" spans="1:4" x14ac:dyDescent="0.4">
      <c r="A2044">
        <v>0</v>
      </c>
      <c r="B2044" t="s">
        <v>5</v>
      </c>
      <c r="C2044" s="7">
        <v>402.90916299999998</v>
      </c>
      <c r="D2044">
        <v>22752.326949999999</v>
      </c>
    </row>
    <row r="2045" spans="1:4" x14ac:dyDescent="0.4">
      <c r="A2045">
        <v>0</v>
      </c>
      <c r="B2045" t="s">
        <v>4</v>
      </c>
      <c r="C2045" s="7">
        <v>403.03437650000001</v>
      </c>
      <c r="D2045">
        <v>48874.151160000001</v>
      </c>
    </row>
    <row r="2046" spans="1:4" x14ac:dyDescent="0.4">
      <c r="A2046">
        <v>0</v>
      </c>
      <c r="B2046" t="s">
        <v>4</v>
      </c>
      <c r="C2046" s="7">
        <v>403.04148140000001</v>
      </c>
      <c r="D2046">
        <v>29200.983759999999</v>
      </c>
    </row>
    <row r="2047" spans="1:4" x14ac:dyDescent="0.4">
      <c r="A2047">
        <v>0</v>
      </c>
      <c r="B2047" t="s">
        <v>4</v>
      </c>
      <c r="C2047" s="7">
        <v>403.24002489999998</v>
      </c>
      <c r="D2047">
        <v>42993.436410000002</v>
      </c>
    </row>
    <row r="2048" spans="1:4" x14ac:dyDescent="0.4">
      <c r="A2048">
        <v>0</v>
      </c>
      <c r="B2048" t="s">
        <v>4</v>
      </c>
      <c r="C2048" s="7">
        <v>403.26830849999999</v>
      </c>
      <c r="D2048">
        <v>38629.947419999997</v>
      </c>
    </row>
    <row r="2049" spans="1:4" x14ac:dyDescent="0.4">
      <c r="A2049">
        <v>0</v>
      </c>
      <c r="B2049" t="s">
        <v>5</v>
      </c>
      <c r="C2049" s="7">
        <v>403.34705350000002</v>
      </c>
      <c r="D2049">
        <v>19690.345509999999</v>
      </c>
    </row>
    <row r="2050" spans="1:4" x14ac:dyDescent="0.4">
      <c r="A2050">
        <v>0</v>
      </c>
      <c r="B2050" t="s">
        <v>5</v>
      </c>
      <c r="C2050" s="7">
        <v>403.45942739999998</v>
      </c>
      <c r="D2050">
        <v>15333.87629</v>
      </c>
    </row>
    <row r="2051" spans="1:4" x14ac:dyDescent="0.4">
      <c r="A2051">
        <v>0</v>
      </c>
      <c r="B2051" t="s">
        <v>4</v>
      </c>
      <c r="C2051" s="7">
        <v>403.49720580000002</v>
      </c>
      <c r="D2051">
        <v>41803.778160000002</v>
      </c>
    </row>
    <row r="2052" spans="1:4" x14ac:dyDescent="0.4">
      <c r="A2052">
        <v>0</v>
      </c>
      <c r="B2052" t="s">
        <v>4</v>
      </c>
      <c r="C2052" s="7">
        <v>403.64645289999999</v>
      </c>
      <c r="D2052">
        <v>55458.891250000001</v>
      </c>
    </row>
    <row r="2053" spans="1:4" x14ac:dyDescent="0.4">
      <c r="A2053">
        <v>0</v>
      </c>
      <c r="B2053" t="s">
        <v>4</v>
      </c>
      <c r="C2053" s="7">
        <v>403.81003429999998</v>
      </c>
      <c r="D2053">
        <v>40535.166169999997</v>
      </c>
    </row>
    <row r="2054" spans="1:4" x14ac:dyDescent="0.4">
      <c r="A2054">
        <v>0</v>
      </c>
      <c r="B2054" t="s">
        <v>4</v>
      </c>
      <c r="C2054" s="7">
        <v>404.19465209999998</v>
      </c>
      <c r="D2054">
        <v>41668.419580000002</v>
      </c>
    </row>
    <row r="2055" spans="1:4" x14ac:dyDescent="0.4">
      <c r="A2055">
        <v>0</v>
      </c>
      <c r="B2055" t="s">
        <v>4</v>
      </c>
      <c r="C2055" s="7">
        <v>405.27398060000002</v>
      </c>
      <c r="D2055">
        <v>52571.184130000001</v>
      </c>
    </row>
    <row r="2056" spans="1:4" x14ac:dyDescent="0.4">
      <c r="A2056">
        <v>0</v>
      </c>
      <c r="B2056" t="s">
        <v>4</v>
      </c>
      <c r="C2056" s="7">
        <v>405.38804379999999</v>
      </c>
      <c r="D2056">
        <v>28493.350719999999</v>
      </c>
    </row>
    <row r="2057" spans="1:4" x14ac:dyDescent="0.4">
      <c r="A2057">
        <v>0</v>
      </c>
      <c r="B2057" t="s">
        <v>5</v>
      </c>
      <c r="C2057" s="7">
        <v>405.56829010000001</v>
      </c>
      <c r="D2057">
        <v>20523.91231</v>
      </c>
    </row>
    <row r="2058" spans="1:4" x14ac:dyDescent="0.4">
      <c r="A2058">
        <v>0</v>
      </c>
      <c r="B2058" t="s">
        <v>4</v>
      </c>
      <c r="C2058" s="7">
        <v>406.01398039999998</v>
      </c>
      <c r="D2058">
        <v>42642.237370000003</v>
      </c>
    </row>
    <row r="2059" spans="1:4" x14ac:dyDescent="0.4">
      <c r="A2059">
        <v>0</v>
      </c>
      <c r="B2059" t="s">
        <v>5</v>
      </c>
      <c r="C2059" s="7">
        <v>406.33976940000002</v>
      </c>
      <c r="D2059">
        <v>30088.442510000001</v>
      </c>
    </row>
    <row r="2060" spans="1:4" x14ac:dyDescent="0.4">
      <c r="A2060">
        <v>0</v>
      </c>
      <c r="B2060" t="s">
        <v>5</v>
      </c>
      <c r="C2060" s="7">
        <v>406.38604909999998</v>
      </c>
      <c r="D2060">
        <v>24086.95249</v>
      </c>
    </row>
    <row r="2061" spans="1:4" x14ac:dyDescent="0.4">
      <c r="A2061">
        <v>0</v>
      </c>
      <c r="B2061" t="s">
        <v>4</v>
      </c>
      <c r="C2061" s="7">
        <v>406.4267183</v>
      </c>
      <c r="D2061">
        <v>36750.498979999997</v>
      </c>
    </row>
    <row r="2062" spans="1:4" x14ac:dyDescent="0.4">
      <c r="A2062">
        <v>0</v>
      </c>
      <c r="B2062" t="s">
        <v>5</v>
      </c>
      <c r="C2062" s="7">
        <v>406.4823849</v>
      </c>
      <c r="D2062">
        <v>22708.90108</v>
      </c>
    </row>
    <row r="2063" spans="1:4" x14ac:dyDescent="0.4">
      <c r="A2063">
        <v>0</v>
      </c>
      <c r="B2063" t="s">
        <v>4</v>
      </c>
      <c r="C2063" s="7">
        <v>406.99852190000001</v>
      </c>
      <c r="D2063">
        <v>41505.406049999998</v>
      </c>
    </row>
    <row r="2064" spans="1:4" x14ac:dyDescent="0.4">
      <c r="A2064">
        <v>0</v>
      </c>
      <c r="B2064" t="s">
        <v>4</v>
      </c>
      <c r="C2064" s="7">
        <v>407.26342419999997</v>
      </c>
      <c r="D2064">
        <v>40524.338609999999</v>
      </c>
    </row>
    <row r="2065" spans="1:4" x14ac:dyDescent="0.4">
      <c r="A2065">
        <v>0</v>
      </c>
      <c r="B2065" t="s">
        <v>4</v>
      </c>
      <c r="C2065" s="7">
        <v>407.28975600000001</v>
      </c>
      <c r="D2065">
        <v>45376.235910000003</v>
      </c>
    </row>
    <row r="2066" spans="1:4" x14ac:dyDescent="0.4">
      <c r="A2066">
        <v>0</v>
      </c>
      <c r="B2066" t="s">
        <v>4</v>
      </c>
      <c r="C2066" s="7">
        <v>407.32153820000002</v>
      </c>
      <c r="D2066">
        <v>38285.41491</v>
      </c>
    </row>
    <row r="2067" spans="1:4" x14ac:dyDescent="0.4">
      <c r="A2067">
        <v>0</v>
      </c>
      <c r="B2067" t="s">
        <v>5</v>
      </c>
      <c r="C2067" s="7">
        <v>407.34044039999998</v>
      </c>
      <c r="D2067">
        <v>25376.728630000001</v>
      </c>
    </row>
    <row r="2068" spans="1:4" x14ac:dyDescent="0.4">
      <c r="A2068">
        <v>0</v>
      </c>
      <c r="B2068" t="s">
        <v>4</v>
      </c>
      <c r="C2068" s="7">
        <v>407.77130069999998</v>
      </c>
      <c r="D2068">
        <v>18555.323540000001</v>
      </c>
    </row>
    <row r="2069" spans="1:4" x14ac:dyDescent="0.4">
      <c r="A2069">
        <v>0</v>
      </c>
      <c r="B2069" t="s">
        <v>4</v>
      </c>
      <c r="C2069" s="7">
        <v>407.86074450000001</v>
      </c>
      <c r="D2069">
        <v>47826.213770000002</v>
      </c>
    </row>
    <row r="2070" spans="1:4" x14ac:dyDescent="0.4">
      <c r="A2070">
        <v>0</v>
      </c>
      <c r="B2070" t="s">
        <v>4</v>
      </c>
      <c r="C2070" s="7">
        <v>408.11603000000002</v>
      </c>
      <c r="D2070">
        <v>39388.317560000003</v>
      </c>
    </row>
    <row r="2071" spans="1:4" x14ac:dyDescent="0.4">
      <c r="A2071">
        <v>0</v>
      </c>
      <c r="B2071" t="s">
        <v>5</v>
      </c>
      <c r="C2071" s="7">
        <v>408.21835220000003</v>
      </c>
      <c r="D2071">
        <v>21432.726429999999</v>
      </c>
    </row>
    <row r="2072" spans="1:4" x14ac:dyDescent="0.4">
      <c r="A2072">
        <v>0</v>
      </c>
      <c r="B2072" t="s">
        <v>4</v>
      </c>
      <c r="C2072" s="7">
        <v>408.236017</v>
      </c>
      <c r="D2072">
        <v>51131.51326</v>
      </c>
    </row>
    <row r="2073" spans="1:4" x14ac:dyDescent="0.4">
      <c r="A2073">
        <v>0</v>
      </c>
      <c r="B2073" t="s">
        <v>4</v>
      </c>
      <c r="C2073" s="7">
        <v>408.4892466</v>
      </c>
      <c r="D2073">
        <v>35984.561679999999</v>
      </c>
    </row>
    <row r="2074" spans="1:4" x14ac:dyDescent="0.4">
      <c r="A2074">
        <v>0</v>
      </c>
      <c r="B2074" t="s">
        <v>5</v>
      </c>
      <c r="C2074" s="7">
        <v>408.56297439999997</v>
      </c>
      <c r="D2074">
        <v>18471.77433</v>
      </c>
    </row>
    <row r="2075" spans="1:4" x14ac:dyDescent="0.4">
      <c r="A2075">
        <v>0</v>
      </c>
      <c r="B2075" t="s">
        <v>4</v>
      </c>
      <c r="C2075" s="7">
        <v>408.61901779999999</v>
      </c>
      <c r="D2075">
        <v>35622.598389999999</v>
      </c>
    </row>
    <row r="2076" spans="1:4" x14ac:dyDescent="0.4">
      <c r="A2076">
        <v>0</v>
      </c>
      <c r="B2076" t="s">
        <v>4</v>
      </c>
      <c r="C2076" s="7">
        <v>408.77291430000002</v>
      </c>
      <c r="D2076">
        <v>54206.939209999997</v>
      </c>
    </row>
    <row r="2077" spans="1:4" x14ac:dyDescent="0.4">
      <c r="A2077">
        <v>0</v>
      </c>
      <c r="B2077" t="s">
        <v>4</v>
      </c>
      <c r="C2077" s="7">
        <v>409.16036810000003</v>
      </c>
      <c r="D2077">
        <v>45055.897470000004</v>
      </c>
    </row>
    <row r="2078" spans="1:4" x14ac:dyDescent="0.4">
      <c r="A2078">
        <v>0</v>
      </c>
      <c r="B2078" t="s">
        <v>4</v>
      </c>
      <c r="C2078" s="7">
        <v>409.40402</v>
      </c>
      <c r="D2078">
        <v>48746.434350000003</v>
      </c>
    </row>
    <row r="2079" spans="1:4" x14ac:dyDescent="0.4">
      <c r="A2079">
        <v>0</v>
      </c>
      <c r="B2079" t="s">
        <v>4</v>
      </c>
      <c r="C2079" s="7">
        <v>409.41174910000001</v>
      </c>
      <c r="D2079">
        <v>53624.457750000001</v>
      </c>
    </row>
    <row r="2080" spans="1:4" x14ac:dyDescent="0.4">
      <c r="A2080">
        <v>0</v>
      </c>
      <c r="B2080" t="s">
        <v>4</v>
      </c>
      <c r="C2080" s="7">
        <v>409.5960723</v>
      </c>
      <c r="D2080">
        <v>30627.502939999998</v>
      </c>
    </row>
    <row r="2081" spans="1:4" x14ac:dyDescent="0.4">
      <c r="A2081">
        <v>0</v>
      </c>
      <c r="B2081" t="s">
        <v>4</v>
      </c>
      <c r="C2081" s="7">
        <v>409.98232460000003</v>
      </c>
      <c r="D2081">
        <v>44641.090120000001</v>
      </c>
    </row>
    <row r="2082" spans="1:4" x14ac:dyDescent="0.4">
      <c r="A2082">
        <v>0</v>
      </c>
      <c r="B2082" t="s">
        <v>4</v>
      </c>
      <c r="C2082" s="7">
        <v>410.099265</v>
      </c>
      <c r="D2082">
        <v>37328.455020000001</v>
      </c>
    </row>
    <row r="2083" spans="1:4" x14ac:dyDescent="0.4">
      <c r="A2083">
        <v>0</v>
      </c>
      <c r="B2083" t="s">
        <v>4</v>
      </c>
      <c r="C2083" s="7">
        <v>410.23680389999998</v>
      </c>
      <c r="D2083">
        <v>36502.378570000001</v>
      </c>
    </row>
    <row r="2084" spans="1:4" x14ac:dyDescent="0.4">
      <c r="A2084">
        <v>0</v>
      </c>
      <c r="B2084" t="s">
        <v>5</v>
      </c>
      <c r="C2084" s="7">
        <v>410.46674869999998</v>
      </c>
      <c r="D2084">
        <v>25574.438320000001</v>
      </c>
    </row>
    <row r="2085" spans="1:4" x14ac:dyDescent="0.4">
      <c r="A2085">
        <v>0</v>
      </c>
      <c r="B2085" t="s">
        <v>5</v>
      </c>
      <c r="C2085" s="7">
        <v>410.49618720000001</v>
      </c>
      <c r="D2085">
        <v>25838.197359999998</v>
      </c>
    </row>
    <row r="2086" spans="1:4" x14ac:dyDescent="0.4">
      <c r="A2086">
        <v>0</v>
      </c>
      <c r="B2086" t="s">
        <v>4</v>
      </c>
      <c r="C2086" s="7">
        <v>410.49770480000001</v>
      </c>
      <c r="D2086">
        <v>53471.213629999998</v>
      </c>
    </row>
    <row r="2087" spans="1:4" x14ac:dyDescent="0.4">
      <c r="A2087">
        <v>0</v>
      </c>
      <c r="B2087" t="s">
        <v>4</v>
      </c>
      <c r="C2087" s="7">
        <v>410.93562450000002</v>
      </c>
      <c r="D2087">
        <v>39076.272819999998</v>
      </c>
    </row>
    <row r="2088" spans="1:4" x14ac:dyDescent="0.4">
      <c r="A2088">
        <v>0</v>
      </c>
      <c r="B2088" t="s">
        <v>4</v>
      </c>
      <c r="C2088" s="7">
        <v>411.53762690000002</v>
      </c>
      <c r="D2088">
        <v>30065.444350000002</v>
      </c>
    </row>
    <row r="2089" spans="1:4" x14ac:dyDescent="0.4">
      <c r="A2089">
        <v>0</v>
      </c>
      <c r="B2089" t="s">
        <v>5</v>
      </c>
      <c r="C2089" s="7">
        <v>412.0714443</v>
      </c>
      <c r="D2089">
        <v>12588.97113</v>
      </c>
    </row>
    <row r="2090" spans="1:4" x14ac:dyDescent="0.4">
      <c r="A2090">
        <v>0</v>
      </c>
      <c r="B2090" t="s">
        <v>4</v>
      </c>
      <c r="C2090" s="7">
        <v>412.07161459999998</v>
      </c>
      <c r="D2090">
        <v>48347.296979999999</v>
      </c>
    </row>
    <row r="2091" spans="1:4" x14ac:dyDescent="0.4">
      <c r="A2091">
        <v>0</v>
      </c>
      <c r="B2091" t="s">
        <v>5</v>
      </c>
      <c r="C2091" s="7">
        <v>412.16078829999998</v>
      </c>
      <c r="D2091">
        <v>17679.521769999999</v>
      </c>
    </row>
    <row r="2092" spans="1:4" x14ac:dyDescent="0.4">
      <c r="A2092">
        <v>0</v>
      </c>
      <c r="B2092" t="s">
        <v>4</v>
      </c>
      <c r="C2092" s="7">
        <v>412.25489060000001</v>
      </c>
      <c r="D2092">
        <v>37088.212330000002</v>
      </c>
    </row>
    <row r="2093" spans="1:4" x14ac:dyDescent="0.4">
      <c r="A2093">
        <v>0</v>
      </c>
      <c r="B2093" t="s">
        <v>5</v>
      </c>
      <c r="C2093" s="7">
        <v>412.38863620000001</v>
      </c>
      <c r="D2093">
        <v>9892.1275490000007</v>
      </c>
    </row>
    <row r="2094" spans="1:4" x14ac:dyDescent="0.4">
      <c r="A2094">
        <v>0</v>
      </c>
      <c r="B2094" t="s">
        <v>4</v>
      </c>
      <c r="C2094" s="7">
        <v>412.39714199999997</v>
      </c>
      <c r="D2094">
        <v>30206.95882</v>
      </c>
    </row>
    <row r="2095" spans="1:4" x14ac:dyDescent="0.4">
      <c r="A2095">
        <v>0</v>
      </c>
      <c r="B2095" t="s">
        <v>4</v>
      </c>
      <c r="C2095" s="7">
        <v>412.68761319999999</v>
      </c>
      <c r="D2095">
        <v>33923.458039999998</v>
      </c>
    </row>
    <row r="2096" spans="1:4" x14ac:dyDescent="0.4">
      <c r="A2096">
        <v>0</v>
      </c>
      <c r="B2096" t="s">
        <v>4</v>
      </c>
      <c r="C2096" s="7">
        <v>412.7468149</v>
      </c>
      <c r="D2096">
        <v>44650.078430000001</v>
      </c>
    </row>
    <row r="2097" spans="1:4" x14ac:dyDescent="0.4">
      <c r="A2097">
        <v>0</v>
      </c>
      <c r="B2097" t="s">
        <v>4</v>
      </c>
      <c r="C2097" s="7">
        <v>412.89434189999997</v>
      </c>
      <c r="D2097">
        <v>42123.217210000003</v>
      </c>
    </row>
    <row r="2098" spans="1:4" x14ac:dyDescent="0.4">
      <c r="A2098">
        <v>0</v>
      </c>
      <c r="B2098" t="s">
        <v>4</v>
      </c>
      <c r="C2098" s="7">
        <v>412.90206089999998</v>
      </c>
      <c r="D2098">
        <v>49060.923739999998</v>
      </c>
    </row>
    <row r="2099" spans="1:4" x14ac:dyDescent="0.4">
      <c r="A2099">
        <v>0</v>
      </c>
      <c r="B2099" t="s">
        <v>4</v>
      </c>
      <c r="C2099" s="7">
        <v>413.1145947</v>
      </c>
      <c r="D2099">
        <v>63793.557630000003</v>
      </c>
    </row>
    <row r="2100" spans="1:4" x14ac:dyDescent="0.4">
      <c r="A2100">
        <v>0</v>
      </c>
      <c r="B2100" t="s">
        <v>4</v>
      </c>
      <c r="C2100" s="7">
        <v>413.36352249999999</v>
      </c>
      <c r="D2100">
        <v>43071.186309999997</v>
      </c>
    </row>
    <row r="2101" spans="1:4" x14ac:dyDescent="0.4">
      <c r="A2101">
        <v>0</v>
      </c>
      <c r="B2101" t="s">
        <v>4</v>
      </c>
      <c r="C2101" s="7">
        <v>413.57655130000001</v>
      </c>
      <c r="D2101">
        <v>49424.310380000003</v>
      </c>
    </row>
    <row r="2102" spans="1:4" x14ac:dyDescent="0.4">
      <c r="A2102">
        <v>0</v>
      </c>
      <c r="B2102" t="s">
        <v>4</v>
      </c>
      <c r="C2102" s="7">
        <v>413.59900579999999</v>
      </c>
      <c r="D2102">
        <v>31466.220590000001</v>
      </c>
    </row>
    <row r="2103" spans="1:4" x14ac:dyDescent="0.4">
      <c r="A2103">
        <v>0</v>
      </c>
      <c r="B2103" t="s">
        <v>4</v>
      </c>
      <c r="C2103" s="7">
        <v>413.7521931</v>
      </c>
      <c r="D2103">
        <v>44803.360280000001</v>
      </c>
    </row>
    <row r="2104" spans="1:4" x14ac:dyDescent="0.4">
      <c r="A2104">
        <v>0</v>
      </c>
      <c r="B2104" t="s">
        <v>4</v>
      </c>
      <c r="C2104" s="7">
        <v>413.85882459999999</v>
      </c>
      <c r="D2104">
        <v>42453.681879999996</v>
      </c>
    </row>
    <row r="2105" spans="1:4" x14ac:dyDescent="0.4">
      <c r="A2105">
        <v>0</v>
      </c>
      <c r="B2105" t="s">
        <v>4</v>
      </c>
      <c r="C2105" s="7">
        <v>413.8882716</v>
      </c>
      <c r="D2105">
        <v>53142.0239</v>
      </c>
    </row>
    <row r="2106" spans="1:4" x14ac:dyDescent="0.4">
      <c r="A2106">
        <v>0</v>
      </c>
      <c r="B2106" t="s">
        <v>4</v>
      </c>
      <c r="C2106" s="7">
        <v>414.08404949999999</v>
      </c>
      <c r="D2106">
        <v>47811.418919999996</v>
      </c>
    </row>
    <row r="2107" spans="1:4" x14ac:dyDescent="0.4">
      <c r="A2107">
        <v>0</v>
      </c>
      <c r="B2107" t="s">
        <v>4</v>
      </c>
      <c r="C2107" s="7">
        <v>414.13406309999999</v>
      </c>
      <c r="D2107">
        <v>40877.226450000002</v>
      </c>
    </row>
    <row r="2108" spans="1:4" x14ac:dyDescent="0.4">
      <c r="A2108">
        <v>0</v>
      </c>
      <c r="B2108" t="s">
        <v>4</v>
      </c>
      <c r="C2108" s="7">
        <v>414.80425869999999</v>
      </c>
      <c r="D2108">
        <v>37825.372179999998</v>
      </c>
    </row>
    <row r="2109" spans="1:4" x14ac:dyDescent="0.4">
      <c r="A2109">
        <v>0</v>
      </c>
      <c r="B2109" t="s">
        <v>5</v>
      </c>
      <c r="C2109" s="7">
        <v>414.80645090000002</v>
      </c>
      <c r="D2109">
        <v>18832.034210000002</v>
      </c>
    </row>
    <row r="2110" spans="1:4" x14ac:dyDescent="0.4">
      <c r="A2110">
        <v>0</v>
      </c>
      <c r="B2110" t="s">
        <v>4</v>
      </c>
      <c r="C2110" s="7">
        <v>414.85756240000001</v>
      </c>
      <c r="D2110">
        <v>38030.824619999999</v>
      </c>
    </row>
    <row r="2111" spans="1:4" x14ac:dyDescent="0.4">
      <c r="A2111">
        <v>0</v>
      </c>
      <c r="B2111" t="s">
        <v>4</v>
      </c>
      <c r="C2111" s="7">
        <v>415.0036341</v>
      </c>
      <c r="D2111">
        <v>37859.314460000001</v>
      </c>
    </row>
    <row r="2112" spans="1:4" x14ac:dyDescent="0.4">
      <c r="A2112">
        <v>0</v>
      </c>
      <c r="B2112" t="s">
        <v>4</v>
      </c>
      <c r="C2112" s="7">
        <v>415.28875190000002</v>
      </c>
      <c r="D2112">
        <v>35790.13089</v>
      </c>
    </row>
    <row r="2113" spans="1:4" x14ac:dyDescent="0.4">
      <c r="A2113">
        <v>0</v>
      </c>
      <c r="B2113" t="s">
        <v>4</v>
      </c>
      <c r="C2113" s="7">
        <v>415.54173789999999</v>
      </c>
      <c r="D2113">
        <v>44147.220650000003</v>
      </c>
    </row>
    <row r="2114" spans="1:4" x14ac:dyDescent="0.4">
      <c r="A2114">
        <v>0</v>
      </c>
      <c r="B2114" t="s">
        <v>4</v>
      </c>
      <c r="C2114" s="7">
        <v>415.6553667</v>
      </c>
      <c r="D2114">
        <v>43389.660750000003</v>
      </c>
    </row>
    <row r="2115" spans="1:4" x14ac:dyDescent="0.4">
      <c r="A2115">
        <v>0</v>
      </c>
      <c r="B2115" t="s">
        <v>4</v>
      </c>
      <c r="C2115" s="7">
        <v>415.76542849999998</v>
      </c>
      <c r="D2115">
        <v>24740.7536</v>
      </c>
    </row>
    <row r="2116" spans="1:4" x14ac:dyDescent="0.4">
      <c r="A2116">
        <v>0</v>
      </c>
      <c r="B2116" t="s">
        <v>4</v>
      </c>
      <c r="C2116" s="7">
        <v>415.76825939999998</v>
      </c>
      <c r="D2116">
        <v>38425.7595</v>
      </c>
    </row>
    <row r="2117" spans="1:4" x14ac:dyDescent="0.4">
      <c r="A2117">
        <v>0</v>
      </c>
      <c r="B2117" t="s">
        <v>4</v>
      </c>
      <c r="C2117" s="7">
        <v>415.99250260000002</v>
      </c>
      <c r="D2117">
        <v>38215.678039999999</v>
      </c>
    </row>
    <row r="2118" spans="1:4" x14ac:dyDescent="0.4">
      <c r="A2118">
        <v>0</v>
      </c>
      <c r="B2118" t="s">
        <v>4</v>
      </c>
      <c r="C2118" s="7">
        <v>416.12828639999998</v>
      </c>
      <c r="D2118">
        <v>21960.62456</v>
      </c>
    </row>
    <row r="2119" spans="1:4" x14ac:dyDescent="0.4">
      <c r="A2119">
        <v>0</v>
      </c>
      <c r="B2119" t="s">
        <v>4</v>
      </c>
      <c r="C2119" s="7">
        <v>416.22930969999999</v>
      </c>
      <c r="D2119">
        <v>35580.555690000001</v>
      </c>
    </row>
    <row r="2120" spans="1:4" x14ac:dyDescent="0.4">
      <c r="A2120">
        <v>0</v>
      </c>
      <c r="B2120" t="s">
        <v>4</v>
      </c>
      <c r="C2120" s="7">
        <v>416.63253200000003</v>
      </c>
      <c r="D2120">
        <v>53256.279629999997</v>
      </c>
    </row>
    <row r="2121" spans="1:4" x14ac:dyDescent="0.4">
      <c r="A2121">
        <v>0</v>
      </c>
      <c r="B2121" t="s">
        <v>4</v>
      </c>
      <c r="C2121" s="7">
        <v>416.7476666</v>
      </c>
      <c r="D2121">
        <v>69386.901589999994</v>
      </c>
    </row>
    <row r="2122" spans="1:4" x14ac:dyDescent="0.4">
      <c r="A2122">
        <v>0</v>
      </c>
      <c r="B2122" t="s">
        <v>4</v>
      </c>
      <c r="C2122" s="7">
        <v>416.8611818</v>
      </c>
      <c r="D2122">
        <v>39672.5173</v>
      </c>
    </row>
    <row r="2123" spans="1:4" x14ac:dyDescent="0.4">
      <c r="A2123">
        <v>0</v>
      </c>
      <c r="B2123" t="s">
        <v>4</v>
      </c>
      <c r="C2123" s="7">
        <v>416.90649009999998</v>
      </c>
      <c r="D2123">
        <v>38104.773229999999</v>
      </c>
    </row>
    <row r="2124" spans="1:4" x14ac:dyDescent="0.4">
      <c r="A2124">
        <v>0</v>
      </c>
      <c r="B2124" t="s">
        <v>5</v>
      </c>
      <c r="C2124" s="7">
        <v>417.47825699999999</v>
      </c>
      <c r="D2124">
        <v>17787.947820000001</v>
      </c>
    </row>
    <row r="2125" spans="1:4" x14ac:dyDescent="0.4">
      <c r="A2125">
        <v>0</v>
      </c>
      <c r="B2125" t="s">
        <v>4</v>
      </c>
      <c r="C2125" s="7">
        <v>417.53845539999998</v>
      </c>
      <c r="D2125">
        <v>31730.866600000001</v>
      </c>
    </row>
    <row r="2126" spans="1:4" x14ac:dyDescent="0.4">
      <c r="A2126">
        <v>0</v>
      </c>
      <c r="B2126" t="s">
        <v>4</v>
      </c>
      <c r="C2126" s="7">
        <v>417.59221079999998</v>
      </c>
      <c r="D2126">
        <v>48035.609640000002</v>
      </c>
    </row>
    <row r="2127" spans="1:4" x14ac:dyDescent="0.4">
      <c r="A2127">
        <v>0</v>
      </c>
      <c r="B2127" t="s">
        <v>4</v>
      </c>
      <c r="C2127" s="7">
        <v>417.64698299999998</v>
      </c>
      <c r="D2127">
        <v>54009.450879999997</v>
      </c>
    </row>
    <row r="2128" spans="1:4" x14ac:dyDescent="0.4">
      <c r="A2128">
        <v>0</v>
      </c>
      <c r="B2128" t="s">
        <v>4</v>
      </c>
      <c r="C2128" s="7">
        <v>417.7275813</v>
      </c>
      <c r="D2128">
        <v>31206.29045</v>
      </c>
    </row>
    <row r="2129" spans="1:4" x14ac:dyDescent="0.4">
      <c r="A2129">
        <v>0</v>
      </c>
      <c r="B2129" t="s">
        <v>4</v>
      </c>
      <c r="C2129" s="7">
        <v>418.29964280000002</v>
      </c>
      <c r="D2129">
        <v>49670.021979999998</v>
      </c>
    </row>
    <row r="2130" spans="1:4" x14ac:dyDescent="0.4">
      <c r="A2130">
        <v>0</v>
      </c>
      <c r="B2130" t="s">
        <v>4</v>
      </c>
      <c r="C2130" s="7">
        <v>418.4983441</v>
      </c>
      <c r="D2130">
        <v>29856.471679999999</v>
      </c>
    </row>
    <row r="2131" spans="1:4" x14ac:dyDescent="0.4">
      <c r="A2131">
        <v>0</v>
      </c>
      <c r="B2131" t="s">
        <v>4</v>
      </c>
      <c r="C2131" s="7">
        <v>418.53987039999998</v>
      </c>
      <c r="D2131">
        <v>55002.733410000001</v>
      </c>
    </row>
    <row r="2132" spans="1:4" x14ac:dyDescent="0.4">
      <c r="A2132">
        <v>0</v>
      </c>
      <c r="B2132" t="s">
        <v>4</v>
      </c>
      <c r="C2132" s="7">
        <v>418.82388889999999</v>
      </c>
      <c r="D2132">
        <v>56320.633860000002</v>
      </c>
    </row>
    <row r="2133" spans="1:4" x14ac:dyDescent="0.4">
      <c r="A2133">
        <v>0</v>
      </c>
      <c r="B2133" t="s">
        <v>4</v>
      </c>
      <c r="C2133" s="7">
        <v>418.84834540000003</v>
      </c>
      <c r="D2133">
        <v>36901.783329999998</v>
      </c>
    </row>
    <row r="2134" spans="1:4" x14ac:dyDescent="0.4">
      <c r="A2134">
        <v>0</v>
      </c>
      <c r="B2134" t="s">
        <v>4</v>
      </c>
      <c r="C2134" s="7">
        <v>419.00079929999998</v>
      </c>
      <c r="D2134">
        <v>37186.789400000001</v>
      </c>
    </row>
    <row r="2135" spans="1:4" x14ac:dyDescent="0.4">
      <c r="A2135">
        <v>0</v>
      </c>
      <c r="B2135" t="s">
        <v>4</v>
      </c>
      <c r="C2135" s="7">
        <v>419.44057950000001</v>
      </c>
      <c r="D2135">
        <v>34332.661310000003</v>
      </c>
    </row>
    <row r="2136" spans="1:4" x14ac:dyDescent="0.4">
      <c r="A2136">
        <v>0</v>
      </c>
      <c r="B2136" t="s">
        <v>4</v>
      </c>
      <c r="C2136" s="7">
        <v>419.44456980000001</v>
      </c>
      <c r="D2136">
        <v>47155.692219999997</v>
      </c>
    </row>
    <row r="2137" spans="1:4" x14ac:dyDescent="0.4">
      <c r="A2137">
        <v>0</v>
      </c>
      <c r="B2137" t="s">
        <v>4</v>
      </c>
      <c r="C2137" s="7">
        <v>419.47644129999998</v>
      </c>
      <c r="D2137">
        <v>24001.512200000001</v>
      </c>
    </row>
    <row r="2138" spans="1:4" x14ac:dyDescent="0.4">
      <c r="A2138">
        <v>0</v>
      </c>
      <c r="B2138" t="s">
        <v>4</v>
      </c>
      <c r="C2138" s="7">
        <v>419.63734770000002</v>
      </c>
      <c r="D2138">
        <v>55967.993170000002</v>
      </c>
    </row>
    <row r="2139" spans="1:4" x14ac:dyDescent="0.4">
      <c r="A2139">
        <v>0</v>
      </c>
      <c r="B2139" t="s">
        <v>4</v>
      </c>
      <c r="C2139" s="7">
        <v>419.70200010000002</v>
      </c>
      <c r="D2139">
        <v>44989.762849999999</v>
      </c>
    </row>
    <row r="2140" spans="1:4" x14ac:dyDescent="0.4">
      <c r="A2140">
        <v>0</v>
      </c>
      <c r="B2140" t="s">
        <v>5</v>
      </c>
      <c r="C2140" s="7">
        <v>419.71078219999998</v>
      </c>
      <c r="D2140">
        <v>18073.001810000002</v>
      </c>
    </row>
    <row r="2141" spans="1:4" x14ac:dyDescent="0.4">
      <c r="A2141">
        <v>0</v>
      </c>
      <c r="B2141" t="s">
        <v>4</v>
      </c>
      <c r="C2141" s="7">
        <v>419.72905170000001</v>
      </c>
      <c r="D2141">
        <v>37444.536059999999</v>
      </c>
    </row>
    <row r="2142" spans="1:4" x14ac:dyDescent="0.4">
      <c r="A2142">
        <v>0</v>
      </c>
      <c r="B2142" t="s">
        <v>5</v>
      </c>
      <c r="C2142" s="7">
        <v>419.729555</v>
      </c>
      <c r="D2142">
        <v>24679.731469999999</v>
      </c>
    </row>
    <row r="2143" spans="1:4" x14ac:dyDescent="0.4">
      <c r="A2143">
        <v>0</v>
      </c>
      <c r="B2143" t="s">
        <v>5</v>
      </c>
      <c r="C2143" s="7">
        <v>420.25706389999999</v>
      </c>
      <c r="D2143">
        <v>24703.998049999998</v>
      </c>
    </row>
    <row r="2144" spans="1:4" x14ac:dyDescent="0.4">
      <c r="A2144">
        <v>0</v>
      </c>
      <c r="B2144" t="s">
        <v>5</v>
      </c>
      <c r="C2144" s="7">
        <v>420.37026429999997</v>
      </c>
      <c r="D2144">
        <v>16419.71297</v>
      </c>
    </row>
    <row r="2145" spans="1:4" x14ac:dyDescent="0.4">
      <c r="A2145">
        <v>0</v>
      </c>
      <c r="B2145" t="s">
        <v>4</v>
      </c>
      <c r="C2145" s="7">
        <v>420.49583189999998</v>
      </c>
      <c r="D2145">
        <v>58264.205820000003</v>
      </c>
    </row>
    <row r="2146" spans="1:4" x14ac:dyDescent="0.4">
      <c r="A2146">
        <v>0</v>
      </c>
      <c r="B2146" t="s">
        <v>4</v>
      </c>
      <c r="C2146" s="7">
        <v>420.61158699999999</v>
      </c>
      <c r="D2146">
        <v>33293.46686</v>
      </c>
    </row>
    <row r="2147" spans="1:4" x14ac:dyDescent="0.4">
      <c r="A2147">
        <v>0</v>
      </c>
      <c r="B2147" t="s">
        <v>4</v>
      </c>
      <c r="C2147" s="7">
        <v>420.72702299999997</v>
      </c>
      <c r="D2147">
        <v>37831.570079999998</v>
      </c>
    </row>
    <row r="2148" spans="1:4" x14ac:dyDescent="0.4">
      <c r="A2148">
        <v>0</v>
      </c>
      <c r="B2148" t="s">
        <v>4</v>
      </c>
      <c r="C2148" s="7">
        <v>420.89933189999999</v>
      </c>
      <c r="D2148">
        <v>39764.702429999998</v>
      </c>
    </row>
    <row r="2149" spans="1:4" x14ac:dyDescent="0.4">
      <c r="A2149">
        <v>0</v>
      </c>
      <c r="B2149" t="s">
        <v>4</v>
      </c>
      <c r="C2149" s="7">
        <v>421.03887200000003</v>
      </c>
      <c r="D2149">
        <v>17137.168129999998</v>
      </c>
    </row>
    <row r="2150" spans="1:4" x14ac:dyDescent="0.4">
      <c r="A2150">
        <v>0</v>
      </c>
      <c r="B2150" t="s">
        <v>4</v>
      </c>
      <c r="C2150" s="7">
        <v>421.14649960000003</v>
      </c>
      <c r="D2150">
        <v>61655.348050000001</v>
      </c>
    </row>
    <row r="2151" spans="1:4" x14ac:dyDescent="0.4">
      <c r="A2151">
        <v>0</v>
      </c>
      <c r="B2151" t="s">
        <v>4</v>
      </c>
      <c r="C2151" s="7">
        <v>421.1723819</v>
      </c>
      <c r="D2151">
        <v>42721.477769999998</v>
      </c>
    </row>
    <row r="2152" spans="1:4" x14ac:dyDescent="0.4">
      <c r="A2152">
        <v>0</v>
      </c>
      <c r="B2152" t="s">
        <v>4</v>
      </c>
      <c r="C2152" s="7">
        <v>421.40084339999999</v>
      </c>
      <c r="D2152">
        <v>39873.521739999996</v>
      </c>
    </row>
    <row r="2153" spans="1:4" x14ac:dyDescent="0.4">
      <c r="A2153">
        <v>0</v>
      </c>
      <c r="B2153" t="s">
        <v>4</v>
      </c>
      <c r="C2153" s="7">
        <v>421.69813040000003</v>
      </c>
      <c r="D2153">
        <v>32290.325959999998</v>
      </c>
    </row>
    <row r="2154" spans="1:4" x14ac:dyDescent="0.4">
      <c r="A2154">
        <v>0</v>
      </c>
      <c r="B2154" t="s">
        <v>4</v>
      </c>
      <c r="C2154" s="7">
        <v>421.75962490000001</v>
      </c>
      <c r="D2154">
        <v>35522.665979999998</v>
      </c>
    </row>
    <row r="2155" spans="1:4" x14ac:dyDescent="0.4">
      <c r="A2155">
        <v>0</v>
      </c>
      <c r="B2155" t="s">
        <v>4</v>
      </c>
      <c r="C2155" s="7">
        <v>421.8969022</v>
      </c>
      <c r="D2155">
        <v>37323.759409999999</v>
      </c>
    </row>
    <row r="2156" spans="1:4" x14ac:dyDescent="0.4">
      <c r="A2156">
        <v>0</v>
      </c>
      <c r="B2156" t="s">
        <v>5</v>
      </c>
      <c r="C2156" s="7">
        <v>421.95726480000002</v>
      </c>
      <c r="D2156">
        <v>21744.97424</v>
      </c>
    </row>
    <row r="2157" spans="1:4" x14ac:dyDescent="0.4">
      <c r="A2157">
        <v>0</v>
      </c>
      <c r="B2157" t="s">
        <v>5</v>
      </c>
      <c r="C2157" s="7">
        <v>422.18941009999998</v>
      </c>
      <c r="D2157">
        <v>14366.56905</v>
      </c>
    </row>
    <row r="2158" spans="1:4" x14ac:dyDescent="0.4">
      <c r="A2158">
        <v>0</v>
      </c>
      <c r="B2158" t="s">
        <v>4</v>
      </c>
      <c r="C2158" s="7">
        <v>422.45164169999998</v>
      </c>
      <c r="D2158">
        <v>34797.796540000003</v>
      </c>
    </row>
    <row r="2159" spans="1:4" x14ac:dyDescent="0.4">
      <c r="A2159">
        <v>0</v>
      </c>
      <c r="B2159" t="s">
        <v>4</v>
      </c>
      <c r="C2159" s="7">
        <v>422.64452920000002</v>
      </c>
      <c r="D2159">
        <v>58345.014519999997</v>
      </c>
    </row>
    <row r="2160" spans="1:4" x14ac:dyDescent="0.4">
      <c r="A2160">
        <v>0</v>
      </c>
      <c r="B2160" t="s">
        <v>5</v>
      </c>
      <c r="C2160" s="7">
        <v>422.91401739999998</v>
      </c>
      <c r="D2160">
        <v>18787.337029999999</v>
      </c>
    </row>
    <row r="2161" spans="1:4" x14ac:dyDescent="0.4">
      <c r="A2161">
        <v>0</v>
      </c>
      <c r="B2161" t="s">
        <v>4</v>
      </c>
      <c r="C2161" s="7">
        <v>423.3376968</v>
      </c>
      <c r="D2161">
        <v>60170.57447</v>
      </c>
    </row>
    <row r="2162" spans="1:4" x14ac:dyDescent="0.4">
      <c r="A2162">
        <v>0</v>
      </c>
      <c r="B2162" t="s">
        <v>4</v>
      </c>
      <c r="C2162" s="7">
        <v>423.40794729999999</v>
      </c>
      <c r="D2162">
        <v>40844.341509999998</v>
      </c>
    </row>
    <row r="2163" spans="1:4" x14ac:dyDescent="0.4">
      <c r="A2163">
        <v>0</v>
      </c>
      <c r="B2163" t="s">
        <v>4</v>
      </c>
      <c r="C2163" s="7">
        <v>423.43047380000002</v>
      </c>
      <c r="D2163">
        <v>46000.796679999999</v>
      </c>
    </row>
    <row r="2164" spans="1:4" x14ac:dyDescent="0.4">
      <c r="A2164">
        <v>0</v>
      </c>
      <c r="B2164" t="s">
        <v>4</v>
      </c>
      <c r="C2164" s="7">
        <v>423.7145506</v>
      </c>
      <c r="D2164">
        <v>32640.29407</v>
      </c>
    </row>
    <row r="2165" spans="1:4" x14ac:dyDescent="0.4">
      <c r="A2165">
        <v>0</v>
      </c>
      <c r="B2165" t="s">
        <v>4</v>
      </c>
      <c r="C2165" s="7">
        <v>423.87694670000002</v>
      </c>
      <c r="D2165">
        <v>36783.05143</v>
      </c>
    </row>
    <row r="2166" spans="1:4" x14ac:dyDescent="0.4">
      <c r="A2166">
        <v>0</v>
      </c>
      <c r="B2166" t="s">
        <v>4</v>
      </c>
      <c r="C2166" s="7">
        <v>423.98547170000001</v>
      </c>
      <c r="D2166">
        <v>37979.785329999999</v>
      </c>
    </row>
    <row r="2167" spans="1:4" x14ac:dyDescent="0.4">
      <c r="A2167">
        <v>0</v>
      </c>
      <c r="B2167" t="s">
        <v>4</v>
      </c>
      <c r="C2167" s="7">
        <v>424.04818999999998</v>
      </c>
      <c r="D2167">
        <v>25081.843010000001</v>
      </c>
    </row>
    <row r="2168" spans="1:4" x14ac:dyDescent="0.4">
      <c r="A2168">
        <v>0</v>
      </c>
      <c r="B2168" t="s">
        <v>4</v>
      </c>
      <c r="C2168" s="7">
        <v>424.285797</v>
      </c>
      <c r="D2168">
        <v>35675.741099999999</v>
      </c>
    </row>
    <row r="2169" spans="1:4" x14ac:dyDescent="0.4">
      <c r="A2169">
        <v>0</v>
      </c>
      <c r="B2169" t="s">
        <v>4</v>
      </c>
      <c r="C2169" s="7">
        <v>424.49593379999999</v>
      </c>
      <c r="D2169">
        <v>23983.773160000001</v>
      </c>
    </row>
    <row r="2170" spans="1:4" x14ac:dyDescent="0.4">
      <c r="A2170">
        <v>0</v>
      </c>
      <c r="B2170" t="s">
        <v>4</v>
      </c>
      <c r="C2170" s="7">
        <v>424.73523490000002</v>
      </c>
      <c r="D2170">
        <v>22327.4342</v>
      </c>
    </row>
    <row r="2171" spans="1:4" x14ac:dyDescent="0.4">
      <c r="A2171">
        <v>0</v>
      </c>
      <c r="B2171" t="s">
        <v>4</v>
      </c>
      <c r="C2171" s="7">
        <v>424.7602723</v>
      </c>
      <c r="D2171">
        <v>29502.403579999998</v>
      </c>
    </row>
    <row r="2172" spans="1:4" x14ac:dyDescent="0.4">
      <c r="A2172">
        <v>0</v>
      </c>
      <c r="B2172" t="s">
        <v>4</v>
      </c>
      <c r="C2172" s="7">
        <v>425.05374540000003</v>
      </c>
      <c r="D2172">
        <v>37351.355519999997</v>
      </c>
    </row>
    <row r="2173" spans="1:4" x14ac:dyDescent="0.4">
      <c r="A2173">
        <v>0</v>
      </c>
      <c r="B2173" t="s">
        <v>5</v>
      </c>
      <c r="C2173" s="7">
        <v>425.41997279999998</v>
      </c>
      <c r="D2173">
        <v>18109.32069</v>
      </c>
    </row>
    <row r="2174" spans="1:4" x14ac:dyDescent="0.4">
      <c r="A2174">
        <v>0</v>
      </c>
      <c r="B2174" t="s">
        <v>4</v>
      </c>
      <c r="C2174" s="7">
        <v>425.77979090000002</v>
      </c>
      <c r="D2174">
        <v>42131.535960000001</v>
      </c>
    </row>
    <row r="2175" spans="1:4" x14ac:dyDescent="0.4">
      <c r="A2175">
        <v>0</v>
      </c>
      <c r="B2175" t="s">
        <v>4</v>
      </c>
      <c r="C2175" s="7">
        <v>425.81990810000002</v>
      </c>
      <c r="D2175">
        <v>14540.904640000001</v>
      </c>
    </row>
    <row r="2176" spans="1:4" x14ac:dyDescent="0.4">
      <c r="A2176">
        <v>0</v>
      </c>
      <c r="B2176" t="s">
        <v>5</v>
      </c>
      <c r="C2176" s="7">
        <v>425.83174029999998</v>
      </c>
      <c r="D2176">
        <v>13275.914409999999</v>
      </c>
    </row>
    <row r="2177" spans="1:4" x14ac:dyDescent="0.4">
      <c r="A2177">
        <v>0</v>
      </c>
      <c r="B2177" t="s">
        <v>5</v>
      </c>
      <c r="C2177" s="7">
        <v>425.84464539999999</v>
      </c>
      <c r="D2177">
        <v>15324.758</v>
      </c>
    </row>
    <row r="2178" spans="1:4" x14ac:dyDescent="0.4">
      <c r="A2178">
        <v>0</v>
      </c>
      <c r="B2178" t="s">
        <v>4</v>
      </c>
      <c r="C2178" s="7">
        <v>425.98691960000002</v>
      </c>
      <c r="D2178">
        <v>39772.752410000001</v>
      </c>
    </row>
    <row r="2179" spans="1:4" x14ac:dyDescent="0.4">
      <c r="A2179">
        <v>0</v>
      </c>
      <c r="B2179" t="s">
        <v>4</v>
      </c>
      <c r="C2179" s="7">
        <v>426.00728379999998</v>
      </c>
      <c r="D2179">
        <v>50874.565179999998</v>
      </c>
    </row>
    <row r="2180" spans="1:4" x14ac:dyDescent="0.4">
      <c r="A2180">
        <v>0</v>
      </c>
      <c r="B2180" t="s">
        <v>4</v>
      </c>
      <c r="C2180" s="7">
        <v>426.08702740000001</v>
      </c>
      <c r="D2180">
        <v>15498.86947</v>
      </c>
    </row>
    <row r="2181" spans="1:4" x14ac:dyDescent="0.4">
      <c r="A2181">
        <v>0</v>
      </c>
      <c r="B2181" t="s">
        <v>4</v>
      </c>
      <c r="C2181" s="7">
        <v>426.2863964</v>
      </c>
      <c r="D2181">
        <v>38585.54909</v>
      </c>
    </row>
    <row r="2182" spans="1:4" x14ac:dyDescent="0.4">
      <c r="A2182">
        <v>0</v>
      </c>
      <c r="B2182" t="s">
        <v>4</v>
      </c>
      <c r="C2182" s="7">
        <v>426.55288030000003</v>
      </c>
      <c r="D2182">
        <v>34191.29522</v>
      </c>
    </row>
    <row r="2183" spans="1:4" x14ac:dyDescent="0.4">
      <c r="A2183">
        <v>0</v>
      </c>
      <c r="B2183" t="s">
        <v>4</v>
      </c>
      <c r="C2183" s="7">
        <v>426.6935421</v>
      </c>
      <c r="D2183">
        <v>30769.34477</v>
      </c>
    </row>
    <row r="2184" spans="1:4" x14ac:dyDescent="0.4">
      <c r="A2184">
        <v>0</v>
      </c>
      <c r="B2184" t="s">
        <v>4</v>
      </c>
      <c r="C2184" s="7">
        <v>426.76414979999998</v>
      </c>
      <c r="D2184">
        <v>38495.798020000002</v>
      </c>
    </row>
    <row r="2185" spans="1:4" x14ac:dyDescent="0.4">
      <c r="A2185">
        <v>0</v>
      </c>
      <c r="B2185" t="s">
        <v>4</v>
      </c>
      <c r="C2185" s="7">
        <v>427.11768999999998</v>
      </c>
      <c r="D2185">
        <v>34193.160929999998</v>
      </c>
    </row>
    <row r="2186" spans="1:4" x14ac:dyDescent="0.4">
      <c r="A2186">
        <v>0</v>
      </c>
      <c r="B2186" t="s">
        <v>4</v>
      </c>
      <c r="C2186" s="7">
        <v>427.33284270000001</v>
      </c>
      <c r="D2186">
        <v>55503.073629999999</v>
      </c>
    </row>
    <row r="2187" spans="1:4" x14ac:dyDescent="0.4">
      <c r="A2187">
        <v>0</v>
      </c>
      <c r="B2187" t="s">
        <v>4</v>
      </c>
      <c r="C2187" s="7">
        <v>427.34014300000001</v>
      </c>
      <c r="D2187">
        <v>27260.73546</v>
      </c>
    </row>
    <row r="2188" spans="1:4" x14ac:dyDescent="0.4">
      <c r="A2188">
        <v>0</v>
      </c>
      <c r="B2188" t="s">
        <v>4</v>
      </c>
      <c r="C2188" s="7">
        <v>428.40228389999999</v>
      </c>
      <c r="D2188">
        <v>36340.65107</v>
      </c>
    </row>
    <row r="2189" spans="1:4" x14ac:dyDescent="0.4">
      <c r="A2189">
        <v>0</v>
      </c>
      <c r="B2189" t="s">
        <v>5</v>
      </c>
      <c r="C2189" s="7">
        <v>428.4258221</v>
      </c>
      <c r="D2189">
        <v>15446.95803</v>
      </c>
    </row>
    <row r="2190" spans="1:4" x14ac:dyDescent="0.4">
      <c r="A2190">
        <v>0</v>
      </c>
      <c r="B2190" t="s">
        <v>4</v>
      </c>
      <c r="C2190" s="7">
        <v>428.6653053</v>
      </c>
      <c r="D2190">
        <v>45570.790950000002</v>
      </c>
    </row>
    <row r="2191" spans="1:4" x14ac:dyDescent="0.4">
      <c r="A2191">
        <v>0</v>
      </c>
      <c r="B2191" t="s">
        <v>4</v>
      </c>
      <c r="C2191" s="7">
        <v>428.84216190000001</v>
      </c>
      <c r="D2191">
        <v>36980.13927</v>
      </c>
    </row>
    <row r="2192" spans="1:4" x14ac:dyDescent="0.4">
      <c r="A2192">
        <v>0</v>
      </c>
      <c r="B2192" t="s">
        <v>4</v>
      </c>
      <c r="C2192" s="7">
        <v>429.07469800000001</v>
      </c>
      <c r="D2192">
        <v>48109.808250000002</v>
      </c>
    </row>
    <row r="2193" spans="1:4" x14ac:dyDescent="0.4">
      <c r="A2193">
        <v>0</v>
      </c>
      <c r="B2193" t="s">
        <v>5</v>
      </c>
      <c r="C2193" s="7">
        <v>429.222463</v>
      </c>
      <c r="D2193">
        <v>19442.02909</v>
      </c>
    </row>
    <row r="2194" spans="1:4" x14ac:dyDescent="0.4">
      <c r="A2194">
        <v>0</v>
      </c>
      <c r="B2194" t="s">
        <v>4</v>
      </c>
      <c r="C2194" s="7">
        <v>429.35253299999999</v>
      </c>
      <c r="D2194">
        <v>17208.714029999999</v>
      </c>
    </row>
    <row r="2195" spans="1:4" x14ac:dyDescent="0.4">
      <c r="A2195">
        <v>0</v>
      </c>
      <c r="B2195" t="s">
        <v>4</v>
      </c>
      <c r="C2195" s="7">
        <v>429.48540229999998</v>
      </c>
      <c r="D2195">
        <v>51311.218099999998</v>
      </c>
    </row>
    <row r="2196" spans="1:4" x14ac:dyDescent="0.4">
      <c r="A2196">
        <v>0</v>
      </c>
      <c r="B2196" t="s">
        <v>4</v>
      </c>
      <c r="C2196" s="7">
        <v>430.00009940000001</v>
      </c>
      <c r="D2196">
        <v>33925.219599999997</v>
      </c>
    </row>
    <row r="2197" spans="1:4" x14ac:dyDescent="0.4">
      <c r="A2197">
        <v>0</v>
      </c>
      <c r="B2197" t="s">
        <v>4</v>
      </c>
      <c r="C2197" s="7">
        <v>430.0904233</v>
      </c>
      <c r="D2197">
        <v>29246.377090000002</v>
      </c>
    </row>
    <row r="2198" spans="1:4" x14ac:dyDescent="0.4">
      <c r="A2198">
        <v>0</v>
      </c>
      <c r="B2198" t="s">
        <v>4</v>
      </c>
      <c r="C2198" s="7">
        <v>430.11822119999999</v>
      </c>
      <c r="D2198">
        <v>41105.287629999999</v>
      </c>
    </row>
    <row r="2199" spans="1:4" x14ac:dyDescent="0.4">
      <c r="A2199">
        <v>0</v>
      </c>
      <c r="B2199" t="s">
        <v>4</v>
      </c>
      <c r="C2199" s="7">
        <v>430.46906030000002</v>
      </c>
      <c r="D2199">
        <v>47462.07099</v>
      </c>
    </row>
    <row r="2200" spans="1:4" x14ac:dyDescent="0.4">
      <c r="A2200">
        <v>0</v>
      </c>
      <c r="B2200" t="s">
        <v>4</v>
      </c>
      <c r="C2200" s="7">
        <v>430.49064829999998</v>
      </c>
      <c r="D2200">
        <v>39921.136910000001</v>
      </c>
    </row>
    <row r="2201" spans="1:4" x14ac:dyDescent="0.4">
      <c r="A2201">
        <v>0</v>
      </c>
      <c r="B2201" t="s">
        <v>4</v>
      </c>
      <c r="C2201" s="7">
        <v>430.62031940000003</v>
      </c>
      <c r="D2201">
        <v>46182.664980000001</v>
      </c>
    </row>
    <row r="2202" spans="1:4" x14ac:dyDescent="0.4">
      <c r="A2202">
        <v>0</v>
      </c>
      <c r="B2202" t="s">
        <v>4</v>
      </c>
      <c r="C2202" s="7">
        <v>430.65109419999999</v>
      </c>
      <c r="D2202">
        <v>38372.021249999998</v>
      </c>
    </row>
    <row r="2203" spans="1:4" x14ac:dyDescent="0.4">
      <c r="A2203">
        <v>0</v>
      </c>
      <c r="B2203" t="s">
        <v>4</v>
      </c>
      <c r="C2203" s="7">
        <v>431.1279151</v>
      </c>
      <c r="D2203">
        <v>37772.804709999997</v>
      </c>
    </row>
    <row r="2204" spans="1:4" x14ac:dyDescent="0.4">
      <c r="A2204">
        <v>0</v>
      </c>
      <c r="B2204" t="s">
        <v>4</v>
      </c>
      <c r="C2204" s="7">
        <v>431.15989400000001</v>
      </c>
      <c r="D2204">
        <v>51727.54032</v>
      </c>
    </row>
    <row r="2205" spans="1:4" x14ac:dyDescent="0.4">
      <c r="A2205">
        <v>0</v>
      </c>
      <c r="B2205" t="s">
        <v>5</v>
      </c>
      <c r="C2205" s="7">
        <v>431.19704730000001</v>
      </c>
      <c r="D2205">
        <v>20301.49367</v>
      </c>
    </row>
    <row r="2206" spans="1:4" x14ac:dyDescent="0.4">
      <c r="A2206">
        <v>0</v>
      </c>
      <c r="B2206" t="s">
        <v>5</v>
      </c>
      <c r="C2206" s="7">
        <v>431.30278920000001</v>
      </c>
      <c r="D2206">
        <v>15606.24584</v>
      </c>
    </row>
    <row r="2207" spans="1:4" x14ac:dyDescent="0.4">
      <c r="A2207">
        <v>0</v>
      </c>
      <c r="B2207" t="s">
        <v>4</v>
      </c>
      <c r="C2207" s="7">
        <v>431.33074010000001</v>
      </c>
      <c r="D2207">
        <v>58551.893259999997</v>
      </c>
    </row>
    <row r="2208" spans="1:4" x14ac:dyDescent="0.4">
      <c r="A2208">
        <v>0</v>
      </c>
      <c r="B2208" t="s">
        <v>4</v>
      </c>
      <c r="C2208" s="7">
        <v>431.53605520000002</v>
      </c>
      <c r="D2208">
        <v>46941.058940000003</v>
      </c>
    </row>
    <row r="2209" spans="1:4" x14ac:dyDescent="0.4">
      <c r="A2209">
        <v>0</v>
      </c>
      <c r="B2209" t="s">
        <v>4</v>
      </c>
      <c r="C2209" s="7">
        <v>431.90492810000001</v>
      </c>
      <c r="D2209">
        <v>30115.152829999999</v>
      </c>
    </row>
    <row r="2210" spans="1:4" x14ac:dyDescent="0.4">
      <c r="A2210">
        <v>0</v>
      </c>
      <c r="B2210" t="s">
        <v>4</v>
      </c>
      <c r="C2210" s="7">
        <v>431.92088530000001</v>
      </c>
      <c r="D2210">
        <v>39369.881560000002</v>
      </c>
    </row>
    <row r="2211" spans="1:4" x14ac:dyDescent="0.4">
      <c r="A2211">
        <v>0</v>
      </c>
      <c r="B2211" t="s">
        <v>4</v>
      </c>
      <c r="C2211" s="7">
        <v>431.94274139999999</v>
      </c>
      <c r="D2211">
        <v>46658.013809999997</v>
      </c>
    </row>
    <row r="2212" spans="1:4" x14ac:dyDescent="0.4">
      <c r="A2212">
        <v>0</v>
      </c>
      <c r="B2212" t="s">
        <v>4</v>
      </c>
      <c r="C2212" s="7">
        <v>432.0920648</v>
      </c>
      <c r="D2212">
        <v>56732.737280000001</v>
      </c>
    </row>
    <row r="2213" spans="1:4" x14ac:dyDescent="0.4">
      <c r="A2213">
        <v>0</v>
      </c>
      <c r="B2213" t="s">
        <v>4</v>
      </c>
      <c r="C2213" s="7">
        <v>432.65542649999998</v>
      </c>
      <c r="D2213">
        <v>22986.93175</v>
      </c>
    </row>
    <row r="2214" spans="1:4" x14ac:dyDescent="0.4">
      <c r="A2214">
        <v>0</v>
      </c>
      <c r="B2214" t="s">
        <v>4</v>
      </c>
      <c r="C2214" s="7">
        <v>432.7910885</v>
      </c>
      <c r="D2214">
        <v>52238.087440000003</v>
      </c>
    </row>
    <row r="2215" spans="1:4" x14ac:dyDescent="0.4">
      <c r="A2215">
        <v>0</v>
      </c>
      <c r="B2215" t="s">
        <v>4</v>
      </c>
      <c r="C2215" s="7">
        <v>433.4001126</v>
      </c>
      <c r="D2215">
        <v>25085.07012</v>
      </c>
    </row>
    <row r="2216" spans="1:4" x14ac:dyDescent="0.4">
      <c r="A2216">
        <v>0</v>
      </c>
      <c r="B2216" t="s">
        <v>4</v>
      </c>
      <c r="C2216" s="7">
        <v>433.42997070000001</v>
      </c>
      <c r="D2216">
        <v>49209.256399999998</v>
      </c>
    </row>
    <row r="2217" spans="1:4" x14ac:dyDescent="0.4">
      <c r="A2217">
        <v>0</v>
      </c>
      <c r="B2217" t="s">
        <v>4</v>
      </c>
      <c r="C2217" s="7">
        <v>433.45281870000002</v>
      </c>
      <c r="D2217">
        <v>35858.930200000003</v>
      </c>
    </row>
    <row r="2218" spans="1:4" x14ac:dyDescent="0.4">
      <c r="A2218">
        <v>0</v>
      </c>
      <c r="B2218" t="s">
        <v>4</v>
      </c>
      <c r="C2218" s="7">
        <v>433.66901949999999</v>
      </c>
      <c r="D2218">
        <v>32904.697719999996</v>
      </c>
    </row>
    <row r="2219" spans="1:4" x14ac:dyDescent="0.4">
      <c r="A2219">
        <v>0</v>
      </c>
      <c r="B2219" t="s">
        <v>4</v>
      </c>
      <c r="C2219" s="7">
        <v>433.85781930000002</v>
      </c>
      <c r="D2219">
        <v>30581.582869999998</v>
      </c>
    </row>
    <row r="2220" spans="1:4" x14ac:dyDescent="0.4">
      <c r="A2220">
        <v>0</v>
      </c>
      <c r="B2220" t="s">
        <v>4</v>
      </c>
      <c r="C2220" s="7">
        <v>433.93529000000001</v>
      </c>
      <c r="D2220">
        <v>26888.087339999998</v>
      </c>
    </row>
    <row r="2221" spans="1:4" x14ac:dyDescent="0.4">
      <c r="A2221">
        <v>0</v>
      </c>
      <c r="B2221" t="s">
        <v>4</v>
      </c>
      <c r="C2221" s="7">
        <v>434.1899042</v>
      </c>
      <c r="D2221">
        <v>42205.264889999999</v>
      </c>
    </row>
    <row r="2222" spans="1:4" x14ac:dyDescent="0.4">
      <c r="A2222">
        <v>0</v>
      </c>
      <c r="B2222" t="s">
        <v>4</v>
      </c>
      <c r="C2222" s="7">
        <v>434.24334040000002</v>
      </c>
      <c r="D2222">
        <v>57146.426099999997</v>
      </c>
    </row>
    <row r="2223" spans="1:4" x14ac:dyDescent="0.4">
      <c r="A2223">
        <v>0</v>
      </c>
      <c r="B2223" t="s">
        <v>4</v>
      </c>
      <c r="C2223" s="7">
        <v>434.54494369999998</v>
      </c>
      <c r="D2223">
        <v>35620.065300000002</v>
      </c>
    </row>
    <row r="2224" spans="1:4" x14ac:dyDescent="0.4">
      <c r="A2224">
        <v>0</v>
      </c>
      <c r="B2224" t="s">
        <v>5</v>
      </c>
      <c r="C2224" s="7">
        <v>434.56025920000002</v>
      </c>
      <c r="D2224">
        <v>14812.64524</v>
      </c>
    </row>
    <row r="2225" spans="1:4" x14ac:dyDescent="0.4">
      <c r="A2225">
        <v>0</v>
      </c>
      <c r="B2225" t="s">
        <v>4</v>
      </c>
      <c r="C2225" s="7">
        <v>434.70486399999999</v>
      </c>
      <c r="D2225">
        <v>48898.37012</v>
      </c>
    </row>
    <row r="2226" spans="1:4" x14ac:dyDescent="0.4">
      <c r="A2226">
        <v>0</v>
      </c>
      <c r="B2226" t="s">
        <v>4</v>
      </c>
      <c r="C2226" s="7">
        <v>434.7147713</v>
      </c>
      <c r="D2226">
        <v>35454.755420000001</v>
      </c>
    </row>
    <row r="2227" spans="1:4" x14ac:dyDescent="0.4">
      <c r="A2227">
        <v>0</v>
      </c>
      <c r="B2227" t="s">
        <v>4</v>
      </c>
      <c r="C2227" s="7">
        <v>434.77882649999998</v>
      </c>
      <c r="D2227">
        <v>39099.091849999997</v>
      </c>
    </row>
    <row r="2228" spans="1:4" x14ac:dyDescent="0.4">
      <c r="A2228">
        <v>0</v>
      </c>
      <c r="B2228" t="s">
        <v>5</v>
      </c>
      <c r="C2228" s="7">
        <v>434.83928109999999</v>
      </c>
      <c r="D2228">
        <v>16775.320479999998</v>
      </c>
    </row>
    <row r="2229" spans="1:4" x14ac:dyDescent="0.4">
      <c r="A2229">
        <v>0</v>
      </c>
      <c r="B2229" t="s">
        <v>4</v>
      </c>
      <c r="C2229" s="7">
        <v>435.00413420000001</v>
      </c>
      <c r="D2229">
        <v>30828.860390000002</v>
      </c>
    </row>
    <row r="2230" spans="1:4" x14ac:dyDescent="0.4">
      <c r="A2230">
        <v>0</v>
      </c>
      <c r="B2230" t="s">
        <v>4</v>
      </c>
      <c r="C2230" s="7">
        <v>435.0553769</v>
      </c>
      <c r="D2230">
        <v>32198.024880000001</v>
      </c>
    </row>
    <row r="2231" spans="1:4" x14ac:dyDescent="0.4">
      <c r="A2231">
        <v>0</v>
      </c>
      <c r="B2231" t="s">
        <v>4</v>
      </c>
      <c r="C2231" s="7">
        <v>435.21465710000001</v>
      </c>
      <c r="D2231">
        <v>39505.41246</v>
      </c>
    </row>
    <row r="2232" spans="1:4" x14ac:dyDescent="0.4">
      <c r="A2232">
        <v>0</v>
      </c>
      <c r="B2232" t="s">
        <v>4</v>
      </c>
      <c r="C2232" s="7">
        <v>435.3931594</v>
      </c>
      <c r="D2232">
        <v>32907.332470000001</v>
      </c>
    </row>
    <row r="2233" spans="1:4" x14ac:dyDescent="0.4">
      <c r="A2233">
        <v>0</v>
      </c>
      <c r="B2233" t="s">
        <v>4</v>
      </c>
      <c r="C2233" s="7">
        <v>435.40280430000001</v>
      </c>
      <c r="D2233">
        <v>35168.72709</v>
      </c>
    </row>
    <row r="2234" spans="1:4" x14ac:dyDescent="0.4">
      <c r="A2234">
        <v>0</v>
      </c>
      <c r="B2234" t="s">
        <v>5</v>
      </c>
      <c r="C2234" s="7">
        <v>435.4855311</v>
      </c>
      <c r="D2234">
        <v>19899.754570000001</v>
      </c>
    </row>
    <row r="2235" spans="1:4" x14ac:dyDescent="0.4">
      <c r="A2235">
        <v>0</v>
      </c>
      <c r="B2235" t="s">
        <v>4</v>
      </c>
      <c r="C2235" s="7">
        <v>435.59220019999998</v>
      </c>
      <c r="D2235">
        <v>38830.518020000003</v>
      </c>
    </row>
    <row r="2236" spans="1:4" x14ac:dyDescent="0.4">
      <c r="A2236">
        <v>0</v>
      </c>
      <c r="B2236" t="s">
        <v>5</v>
      </c>
      <c r="C2236" s="7">
        <v>436.00831440000002</v>
      </c>
      <c r="D2236">
        <v>17504.447769999999</v>
      </c>
    </row>
    <row r="2237" spans="1:4" x14ac:dyDescent="0.4">
      <c r="A2237">
        <v>0</v>
      </c>
      <c r="B2237" t="s">
        <v>4</v>
      </c>
      <c r="C2237" s="7">
        <v>436.13501239999999</v>
      </c>
      <c r="D2237">
        <v>46071.660519999998</v>
      </c>
    </row>
    <row r="2238" spans="1:4" x14ac:dyDescent="0.4">
      <c r="A2238">
        <v>0</v>
      </c>
      <c r="B2238" t="s">
        <v>4</v>
      </c>
      <c r="C2238" s="7">
        <v>436.57562739999997</v>
      </c>
      <c r="D2238">
        <v>22389.463390000001</v>
      </c>
    </row>
    <row r="2239" spans="1:4" x14ac:dyDescent="0.4">
      <c r="A2239">
        <v>0</v>
      </c>
      <c r="B2239" t="s">
        <v>5</v>
      </c>
      <c r="C2239" s="7">
        <v>437.03523580000001</v>
      </c>
      <c r="D2239">
        <v>16261.20757</v>
      </c>
    </row>
    <row r="2240" spans="1:4" x14ac:dyDescent="0.4">
      <c r="A2240">
        <v>0</v>
      </c>
      <c r="B2240" t="s">
        <v>5</v>
      </c>
      <c r="C2240" s="7">
        <v>437.0682956</v>
      </c>
      <c r="D2240">
        <v>21638.947840000001</v>
      </c>
    </row>
    <row r="2241" spans="1:4" x14ac:dyDescent="0.4">
      <c r="A2241">
        <v>0</v>
      </c>
      <c r="B2241" t="s">
        <v>4</v>
      </c>
      <c r="C2241" s="7">
        <v>437.54606940000002</v>
      </c>
      <c r="D2241">
        <v>31537.126929999999</v>
      </c>
    </row>
    <row r="2242" spans="1:4" x14ac:dyDescent="0.4">
      <c r="A2242">
        <v>0</v>
      </c>
      <c r="B2242" t="s">
        <v>4</v>
      </c>
      <c r="C2242" s="7">
        <v>437.55525669999997</v>
      </c>
      <c r="D2242">
        <v>37212.269359999998</v>
      </c>
    </row>
    <row r="2243" spans="1:4" x14ac:dyDescent="0.4">
      <c r="A2243">
        <v>0</v>
      </c>
      <c r="B2243" t="s">
        <v>4</v>
      </c>
      <c r="C2243" s="7">
        <v>437.57773889999999</v>
      </c>
      <c r="D2243">
        <v>55720.972959999999</v>
      </c>
    </row>
    <row r="2244" spans="1:4" x14ac:dyDescent="0.4">
      <c r="A2244">
        <v>0</v>
      </c>
      <c r="B2244" t="s">
        <v>4</v>
      </c>
      <c r="C2244" s="7">
        <v>437.6360626</v>
      </c>
      <c r="D2244">
        <v>45384.047449999998</v>
      </c>
    </row>
    <row r="2245" spans="1:4" x14ac:dyDescent="0.4">
      <c r="A2245">
        <v>0</v>
      </c>
      <c r="B2245" t="s">
        <v>4</v>
      </c>
      <c r="C2245" s="7">
        <v>437.814279</v>
      </c>
      <c r="D2245">
        <v>27855.754970000002</v>
      </c>
    </row>
    <row r="2246" spans="1:4" x14ac:dyDescent="0.4">
      <c r="A2246">
        <v>0</v>
      </c>
      <c r="B2246" t="s">
        <v>4</v>
      </c>
      <c r="C2246" s="7">
        <v>438.08037689999998</v>
      </c>
      <c r="D2246">
        <v>44737.658450000003</v>
      </c>
    </row>
    <row r="2247" spans="1:4" x14ac:dyDescent="0.4">
      <c r="A2247">
        <v>0</v>
      </c>
      <c r="B2247" t="s">
        <v>4</v>
      </c>
      <c r="C2247" s="7">
        <v>438.2346852</v>
      </c>
      <c r="D2247">
        <v>48859.261019999998</v>
      </c>
    </row>
    <row r="2248" spans="1:4" x14ac:dyDescent="0.4">
      <c r="A2248">
        <v>0</v>
      </c>
      <c r="B2248" t="s">
        <v>4</v>
      </c>
      <c r="C2248" s="7">
        <v>438.39890380000003</v>
      </c>
      <c r="D2248">
        <v>40576.742120000003</v>
      </c>
    </row>
    <row r="2249" spans="1:4" x14ac:dyDescent="0.4">
      <c r="A2249">
        <v>0</v>
      </c>
      <c r="B2249" t="s">
        <v>4</v>
      </c>
      <c r="C2249" s="7">
        <v>438.4202406</v>
      </c>
      <c r="D2249">
        <v>29899.82216</v>
      </c>
    </row>
    <row r="2250" spans="1:4" x14ac:dyDescent="0.4">
      <c r="A2250">
        <v>0</v>
      </c>
      <c r="B2250" t="s">
        <v>4</v>
      </c>
      <c r="C2250" s="7">
        <v>438.5165083</v>
      </c>
      <c r="D2250">
        <v>36838.882030000001</v>
      </c>
    </row>
    <row r="2251" spans="1:4" x14ac:dyDescent="0.4">
      <c r="A2251">
        <v>0</v>
      </c>
      <c r="B2251" t="s">
        <v>5</v>
      </c>
      <c r="C2251" s="7">
        <v>438.5173671</v>
      </c>
      <c r="D2251">
        <v>17400.39085</v>
      </c>
    </row>
    <row r="2252" spans="1:4" x14ac:dyDescent="0.4">
      <c r="A2252">
        <v>0</v>
      </c>
      <c r="B2252" t="s">
        <v>5</v>
      </c>
      <c r="C2252" s="7">
        <v>438.57477089999998</v>
      </c>
      <c r="D2252">
        <v>17439.114949999999</v>
      </c>
    </row>
    <row r="2253" spans="1:4" x14ac:dyDescent="0.4">
      <c r="A2253">
        <v>0</v>
      </c>
      <c r="B2253" t="s">
        <v>4</v>
      </c>
      <c r="C2253" s="7">
        <v>438.62508489999999</v>
      </c>
      <c r="D2253">
        <v>41454.721279999998</v>
      </c>
    </row>
    <row r="2254" spans="1:4" x14ac:dyDescent="0.4">
      <c r="A2254">
        <v>0</v>
      </c>
      <c r="B2254" t="s">
        <v>4</v>
      </c>
      <c r="C2254" s="7">
        <v>438.76663610000003</v>
      </c>
      <c r="D2254">
        <v>32762.186229999999</v>
      </c>
    </row>
    <row r="2255" spans="1:4" x14ac:dyDescent="0.4">
      <c r="A2255">
        <v>0</v>
      </c>
      <c r="B2255" t="s">
        <v>4</v>
      </c>
      <c r="C2255" s="7">
        <v>438.81239970000001</v>
      </c>
      <c r="D2255">
        <v>39390.725530000003</v>
      </c>
    </row>
    <row r="2256" spans="1:4" x14ac:dyDescent="0.4">
      <c r="A2256">
        <v>0</v>
      </c>
      <c r="B2256" t="s">
        <v>4</v>
      </c>
      <c r="C2256" s="7">
        <v>439.04389309999999</v>
      </c>
      <c r="D2256">
        <v>40148.108050000003</v>
      </c>
    </row>
    <row r="2257" spans="1:4" x14ac:dyDescent="0.4">
      <c r="A2257">
        <v>0</v>
      </c>
      <c r="B2257" t="s">
        <v>4</v>
      </c>
      <c r="C2257" s="7">
        <v>439.06896699999999</v>
      </c>
      <c r="D2257">
        <v>47899.169679999999</v>
      </c>
    </row>
    <row r="2258" spans="1:4" x14ac:dyDescent="0.4">
      <c r="A2258">
        <v>0</v>
      </c>
      <c r="B2258" t="s">
        <v>4</v>
      </c>
      <c r="C2258" s="7">
        <v>439.20179180000002</v>
      </c>
      <c r="D2258">
        <v>42132.013630000001</v>
      </c>
    </row>
    <row r="2259" spans="1:4" x14ac:dyDescent="0.4">
      <c r="A2259">
        <v>0</v>
      </c>
      <c r="B2259" t="s">
        <v>4</v>
      </c>
      <c r="C2259" s="7">
        <v>439.35238399999997</v>
      </c>
      <c r="D2259">
        <v>44620.265149999999</v>
      </c>
    </row>
    <row r="2260" spans="1:4" x14ac:dyDescent="0.4">
      <c r="A2260">
        <v>0</v>
      </c>
      <c r="B2260" t="s">
        <v>4</v>
      </c>
      <c r="C2260" s="7">
        <v>439.49636400000003</v>
      </c>
      <c r="D2260">
        <v>46784.944810000001</v>
      </c>
    </row>
    <row r="2261" spans="1:4" x14ac:dyDescent="0.4">
      <c r="A2261">
        <v>0</v>
      </c>
      <c r="B2261" t="s">
        <v>5</v>
      </c>
      <c r="C2261" s="7">
        <v>439.58172660000002</v>
      </c>
      <c r="D2261">
        <v>17823.501939999998</v>
      </c>
    </row>
    <row r="2262" spans="1:4" x14ac:dyDescent="0.4">
      <c r="A2262">
        <v>0</v>
      </c>
      <c r="B2262" t="s">
        <v>4</v>
      </c>
      <c r="C2262" s="7">
        <v>439.83748029999998</v>
      </c>
      <c r="D2262">
        <v>24452.6466</v>
      </c>
    </row>
    <row r="2263" spans="1:4" x14ac:dyDescent="0.4">
      <c r="A2263">
        <v>0</v>
      </c>
      <c r="B2263" t="s">
        <v>4</v>
      </c>
      <c r="C2263" s="7">
        <v>439.96195879999999</v>
      </c>
      <c r="D2263">
        <v>28215.47884</v>
      </c>
    </row>
    <row r="2264" spans="1:4" x14ac:dyDescent="0.4">
      <c r="A2264">
        <v>0</v>
      </c>
      <c r="B2264" t="s">
        <v>4</v>
      </c>
      <c r="C2264" s="7">
        <v>440.02454280000001</v>
      </c>
      <c r="D2264">
        <v>49358.425790000001</v>
      </c>
    </row>
    <row r="2265" spans="1:4" x14ac:dyDescent="0.4">
      <c r="A2265">
        <v>0</v>
      </c>
      <c r="B2265" t="s">
        <v>4</v>
      </c>
      <c r="C2265" s="7">
        <v>440.48702889999998</v>
      </c>
      <c r="D2265">
        <v>39395.960140000003</v>
      </c>
    </row>
    <row r="2266" spans="1:4" x14ac:dyDescent="0.4">
      <c r="A2266">
        <v>0</v>
      </c>
      <c r="B2266" t="s">
        <v>4</v>
      </c>
      <c r="C2266" s="7">
        <v>440.63765009999997</v>
      </c>
      <c r="D2266">
        <v>50902.136140000002</v>
      </c>
    </row>
    <row r="2267" spans="1:4" x14ac:dyDescent="0.4">
      <c r="A2267">
        <v>0</v>
      </c>
      <c r="B2267" t="s">
        <v>5</v>
      </c>
      <c r="C2267" s="7">
        <v>440.79005540000003</v>
      </c>
      <c r="D2267">
        <v>19896.02967</v>
      </c>
    </row>
    <row r="2268" spans="1:4" x14ac:dyDescent="0.4">
      <c r="A2268">
        <v>0</v>
      </c>
      <c r="B2268" t="s">
        <v>4</v>
      </c>
      <c r="C2268" s="7">
        <v>441.00878640000002</v>
      </c>
      <c r="D2268">
        <v>47707.125180000003</v>
      </c>
    </row>
    <row r="2269" spans="1:4" x14ac:dyDescent="0.4">
      <c r="A2269">
        <v>0</v>
      </c>
      <c r="B2269" t="s">
        <v>4</v>
      </c>
      <c r="C2269" s="7">
        <v>441.33698320000002</v>
      </c>
      <c r="D2269">
        <v>55970.923360000001</v>
      </c>
    </row>
    <row r="2270" spans="1:4" x14ac:dyDescent="0.4">
      <c r="A2270">
        <v>0</v>
      </c>
      <c r="B2270" t="s">
        <v>4</v>
      </c>
      <c r="C2270" s="7">
        <v>441.39608459999999</v>
      </c>
      <c r="D2270">
        <v>56060.203609999997</v>
      </c>
    </row>
    <row r="2271" spans="1:4" x14ac:dyDescent="0.4">
      <c r="A2271">
        <v>0</v>
      </c>
      <c r="B2271" t="s">
        <v>4</v>
      </c>
      <c r="C2271" s="7">
        <v>441.4899198</v>
      </c>
      <c r="D2271">
        <v>39209.900130000002</v>
      </c>
    </row>
    <row r="2272" spans="1:4" x14ac:dyDescent="0.4">
      <c r="A2272">
        <v>0</v>
      </c>
      <c r="B2272" t="s">
        <v>5</v>
      </c>
      <c r="C2272" s="7">
        <v>441.62612680000001</v>
      </c>
      <c r="D2272">
        <v>15261.70803</v>
      </c>
    </row>
    <row r="2273" spans="1:4" x14ac:dyDescent="0.4">
      <c r="A2273">
        <v>0</v>
      </c>
      <c r="B2273" t="s">
        <v>4</v>
      </c>
      <c r="C2273" s="7">
        <v>441.701436</v>
      </c>
      <c r="D2273">
        <v>44227.91027</v>
      </c>
    </row>
    <row r="2274" spans="1:4" x14ac:dyDescent="0.4">
      <c r="A2274">
        <v>0</v>
      </c>
      <c r="B2274" t="s">
        <v>4</v>
      </c>
      <c r="C2274" s="7">
        <v>441.72546560000001</v>
      </c>
      <c r="D2274">
        <v>39307.50404</v>
      </c>
    </row>
    <row r="2275" spans="1:4" x14ac:dyDescent="0.4">
      <c r="A2275">
        <v>0</v>
      </c>
      <c r="B2275" t="s">
        <v>4</v>
      </c>
      <c r="C2275" s="7">
        <v>441.7382849</v>
      </c>
      <c r="D2275">
        <v>36012.2359</v>
      </c>
    </row>
    <row r="2276" spans="1:4" x14ac:dyDescent="0.4">
      <c r="A2276">
        <v>0</v>
      </c>
      <c r="B2276" t="s">
        <v>5</v>
      </c>
      <c r="C2276" s="7">
        <v>442.02742499999999</v>
      </c>
      <c r="D2276">
        <v>17072.336640000001</v>
      </c>
    </row>
    <row r="2277" spans="1:4" x14ac:dyDescent="0.4">
      <c r="A2277">
        <v>0</v>
      </c>
      <c r="B2277" t="s">
        <v>4</v>
      </c>
      <c r="C2277" s="7">
        <v>442.4895649</v>
      </c>
      <c r="D2277">
        <v>54996.842750000003</v>
      </c>
    </row>
    <row r="2278" spans="1:4" x14ac:dyDescent="0.4">
      <c r="A2278">
        <v>0</v>
      </c>
      <c r="B2278" t="s">
        <v>4</v>
      </c>
      <c r="C2278" s="7">
        <v>442.56330170000001</v>
      </c>
      <c r="D2278">
        <v>27898.465390000001</v>
      </c>
    </row>
    <row r="2279" spans="1:4" x14ac:dyDescent="0.4">
      <c r="A2279">
        <v>0</v>
      </c>
      <c r="B2279" t="s">
        <v>4</v>
      </c>
      <c r="C2279" s="7">
        <v>442.5909249</v>
      </c>
      <c r="D2279">
        <v>38947.354370000001</v>
      </c>
    </row>
    <row r="2280" spans="1:4" x14ac:dyDescent="0.4">
      <c r="A2280">
        <v>0</v>
      </c>
      <c r="B2280" t="s">
        <v>4</v>
      </c>
      <c r="C2280" s="7">
        <v>442.66590059999999</v>
      </c>
      <c r="D2280">
        <v>43991.81237</v>
      </c>
    </row>
    <row r="2281" spans="1:4" x14ac:dyDescent="0.4">
      <c r="A2281">
        <v>0</v>
      </c>
      <c r="B2281" t="s">
        <v>4</v>
      </c>
      <c r="C2281" s="7">
        <v>442.82757980000002</v>
      </c>
      <c r="D2281">
        <v>42004.196730000003</v>
      </c>
    </row>
    <row r="2282" spans="1:4" x14ac:dyDescent="0.4">
      <c r="A2282">
        <v>0</v>
      </c>
      <c r="B2282" t="s">
        <v>4</v>
      </c>
      <c r="C2282" s="7">
        <v>442.8302223</v>
      </c>
      <c r="D2282">
        <v>55074.130830000002</v>
      </c>
    </row>
    <row r="2283" spans="1:4" x14ac:dyDescent="0.4">
      <c r="A2283">
        <v>0</v>
      </c>
      <c r="B2283" t="s">
        <v>4</v>
      </c>
      <c r="C2283" s="7">
        <v>443.17556450000001</v>
      </c>
      <c r="D2283">
        <v>37639.982429999996</v>
      </c>
    </row>
    <row r="2284" spans="1:4" x14ac:dyDescent="0.4">
      <c r="A2284">
        <v>0</v>
      </c>
      <c r="B2284" t="s">
        <v>4</v>
      </c>
      <c r="C2284" s="7">
        <v>443.24646680000001</v>
      </c>
      <c r="D2284">
        <v>36547.161039999999</v>
      </c>
    </row>
    <row r="2285" spans="1:4" x14ac:dyDescent="0.4">
      <c r="A2285">
        <v>0</v>
      </c>
      <c r="B2285" t="s">
        <v>4</v>
      </c>
      <c r="C2285" s="7">
        <v>443.44699229999998</v>
      </c>
      <c r="D2285">
        <v>29811.363450000001</v>
      </c>
    </row>
    <row r="2286" spans="1:4" x14ac:dyDescent="0.4">
      <c r="A2286">
        <v>0</v>
      </c>
      <c r="B2286" t="s">
        <v>5</v>
      </c>
      <c r="C2286" s="7">
        <v>443.53702879999997</v>
      </c>
      <c r="D2286">
        <v>19632.17542</v>
      </c>
    </row>
    <row r="2287" spans="1:4" x14ac:dyDescent="0.4">
      <c r="A2287">
        <v>0</v>
      </c>
      <c r="B2287" t="s">
        <v>4</v>
      </c>
      <c r="C2287" s="7">
        <v>443.6347834</v>
      </c>
      <c r="D2287">
        <v>46611.020629999999</v>
      </c>
    </row>
    <row r="2288" spans="1:4" x14ac:dyDescent="0.4">
      <c r="A2288">
        <v>0</v>
      </c>
      <c r="B2288" t="s">
        <v>5</v>
      </c>
      <c r="C2288" s="7">
        <v>443.72304389999999</v>
      </c>
      <c r="D2288">
        <v>13136.83042</v>
      </c>
    </row>
    <row r="2289" spans="1:4" x14ac:dyDescent="0.4">
      <c r="A2289">
        <v>0</v>
      </c>
      <c r="B2289" t="s">
        <v>4</v>
      </c>
      <c r="C2289" s="7">
        <v>443.90095289999999</v>
      </c>
      <c r="D2289">
        <v>50768.444869999999</v>
      </c>
    </row>
    <row r="2290" spans="1:4" x14ac:dyDescent="0.4">
      <c r="A2290">
        <v>0</v>
      </c>
      <c r="B2290" t="s">
        <v>4</v>
      </c>
      <c r="C2290" s="7">
        <v>443.91308780000003</v>
      </c>
      <c r="D2290">
        <v>35241.992969999999</v>
      </c>
    </row>
    <row r="2291" spans="1:4" x14ac:dyDescent="0.4">
      <c r="A2291">
        <v>0</v>
      </c>
      <c r="B2291" t="s">
        <v>5</v>
      </c>
      <c r="C2291" s="7">
        <v>444.02530839999997</v>
      </c>
      <c r="D2291">
        <v>23691.983219999998</v>
      </c>
    </row>
    <row r="2292" spans="1:4" x14ac:dyDescent="0.4">
      <c r="A2292">
        <v>0</v>
      </c>
      <c r="B2292" t="s">
        <v>4</v>
      </c>
      <c r="C2292" s="7">
        <v>444.04270270000001</v>
      </c>
      <c r="D2292">
        <v>47857.714610000003</v>
      </c>
    </row>
    <row r="2293" spans="1:4" x14ac:dyDescent="0.4">
      <c r="A2293">
        <v>0</v>
      </c>
      <c r="B2293" t="s">
        <v>4</v>
      </c>
      <c r="C2293" s="7">
        <v>444.19638229999998</v>
      </c>
      <c r="D2293">
        <v>37599.420189999997</v>
      </c>
    </row>
    <row r="2294" spans="1:4" x14ac:dyDescent="0.4">
      <c r="A2294">
        <v>0</v>
      </c>
      <c r="B2294" t="s">
        <v>4</v>
      </c>
      <c r="C2294" s="7">
        <v>444.26490619999998</v>
      </c>
      <c r="D2294">
        <v>35924.338790000002</v>
      </c>
    </row>
    <row r="2295" spans="1:4" x14ac:dyDescent="0.4">
      <c r="A2295">
        <v>0</v>
      </c>
      <c r="B2295" t="s">
        <v>4</v>
      </c>
      <c r="C2295" s="7">
        <v>444.28140009999998</v>
      </c>
      <c r="D2295">
        <v>56881.206570000002</v>
      </c>
    </row>
    <row r="2296" spans="1:4" x14ac:dyDescent="0.4">
      <c r="A2296">
        <v>0</v>
      </c>
      <c r="B2296" t="s">
        <v>4</v>
      </c>
      <c r="C2296" s="7">
        <v>444.30407409999998</v>
      </c>
      <c r="D2296">
        <v>43424.934990000002</v>
      </c>
    </row>
    <row r="2297" spans="1:4" x14ac:dyDescent="0.4">
      <c r="A2297">
        <v>0</v>
      </c>
      <c r="B2297" t="s">
        <v>4</v>
      </c>
      <c r="C2297" s="7">
        <v>444.51458359999998</v>
      </c>
      <c r="D2297">
        <v>41957.744939999997</v>
      </c>
    </row>
    <row r="2298" spans="1:4" x14ac:dyDescent="0.4">
      <c r="A2298">
        <v>0</v>
      </c>
      <c r="B2298" t="s">
        <v>4</v>
      </c>
      <c r="C2298" s="7">
        <v>444.5863003</v>
      </c>
      <c r="D2298">
        <v>51386.283100000001</v>
      </c>
    </row>
    <row r="2299" spans="1:4" x14ac:dyDescent="0.4">
      <c r="A2299">
        <v>0</v>
      </c>
      <c r="B2299" t="s">
        <v>4</v>
      </c>
      <c r="C2299" s="7">
        <v>444.6047964</v>
      </c>
      <c r="D2299">
        <v>51584.336360000001</v>
      </c>
    </row>
    <row r="2300" spans="1:4" x14ac:dyDescent="0.4">
      <c r="A2300">
        <v>0</v>
      </c>
      <c r="B2300" t="s">
        <v>4</v>
      </c>
      <c r="C2300" s="7">
        <v>445.24181920000001</v>
      </c>
      <c r="D2300">
        <v>31974.624510000001</v>
      </c>
    </row>
    <row r="2301" spans="1:4" x14ac:dyDescent="0.4">
      <c r="A2301">
        <v>0</v>
      </c>
      <c r="B2301" t="s">
        <v>4</v>
      </c>
      <c r="C2301" s="7">
        <v>445.66189789999999</v>
      </c>
      <c r="D2301">
        <v>46816.105109999997</v>
      </c>
    </row>
    <row r="2302" spans="1:4" x14ac:dyDescent="0.4">
      <c r="A2302">
        <v>0</v>
      </c>
      <c r="B2302" t="s">
        <v>4</v>
      </c>
      <c r="C2302" s="7">
        <v>445.71737339999999</v>
      </c>
      <c r="D2302">
        <v>25171.860349999999</v>
      </c>
    </row>
    <row r="2303" spans="1:4" x14ac:dyDescent="0.4">
      <c r="A2303">
        <v>0</v>
      </c>
      <c r="B2303" t="s">
        <v>4</v>
      </c>
      <c r="C2303" s="7">
        <v>445.82928759999999</v>
      </c>
      <c r="D2303">
        <v>42343.80068</v>
      </c>
    </row>
    <row r="2304" spans="1:4" x14ac:dyDescent="0.4">
      <c r="A2304">
        <v>0</v>
      </c>
      <c r="B2304" t="s">
        <v>5</v>
      </c>
      <c r="C2304" s="7">
        <v>445.92906049999999</v>
      </c>
      <c r="D2304">
        <v>10629.618350000001</v>
      </c>
    </row>
    <row r="2305" spans="1:4" x14ac:dyDescent="0.4">
      <c r="A2305">
        <v>0</v>
      </c>
      <c r="B2305" t="s">
        <v>4</v>
      </c>
      <c r="C2305" s="7">
        <v>446.14272519999997</v>
      </c>
      <c r="D2305">
        <v>42611.583550000003</v>
      </c>
    </row>
    <row r="2306" spans="1:4" x14ac:dyDescent="0.4">
      <c r="A2306">
        <v>0</v>
      </c>
      <c r="B2306" t="s">
        <v>5</v>
      </c>
      <c r="C2306" s="7">
        <v>446.63484749999998</v>
      </c>
      <c r="D2306">
        <v>18309.79074</v>
      </c>
    </row>
    <row r="2307" spans="1:4" x14ac:dyDescent="0.4">
      <c r="A2307">
        <v>0</v>
      </c>
      <c r="B2307" t="s">
        <v>4</v>
      </c>
      <c r="C2307" s="7">
        <v>446.86167710000001</v>
      </c>
      <c r="D2307">
        <v>49645.345710000001</v>
      </c>
    </row>
    <row r="2308" spans="1:4" x14ac:dyDescent="0.4">
      <c r="A2308">
        <v>0</v>
      </c>
      <c r="B2308" t="s">
        <v>4</v>
      </c>
      <c r="C2308" s="7">
        <v>446.96446589999999</v>
      </c>
      <c r="D2308">
        <v>27626.602569999999</v>
      </c>
    </row>
    <row r="2309" spans="1:4" x14ac:dyDescent="0.4">
      <c r="A2309">
        <v>0</v>
      </c>
      <c r="B2309" t="s">
        <v>4</v>
      </c>
      <c r="C2309" s="7">
        <v>447.95816120000001</v>
      </c>
      <c r="D2309">
        <v>54044.823109999998</v>
      </c>
    </row>
    <row r="2310" spans="1:4" x14ac:dyDescent="0.4">
      <c r="A2310">
        <v>0</v>
      </c>
      <c r="B2310" t="s">
        <v>4</v>
      </c>
      <c r="C2310" s="7">
        <v>448.0399683</v>
      </c>
      <c r="D2310">
        <v>29537.310249999999</v>
      </c>
    </row>
    <row r="2311" spans="1:4" x14ac:dyDescent="0.4">
      <c r="A2311">
        <v>0</v>
      </c>
      <c r="B2311" t="s">
        <v>5</v>
      </c>
      <c r="C2311" s="7">
        <v>448.24321070000002</v>
      </c>
      <c r="D2311">
        <v>23540.891029999999</v>
      </c>
    </row>
    <row r="2312" spans="1:4" x14ac:dyDescent="0.4">
      <c r="A2312">
        <v>0</v>
      </c>
      <c r="B2312" t="s">
        <v>4</v>
      </c>
      <c r="C2312" s="7">
        <v>448.26353139999998</v>
      </c>
      <c r="D2312">
        <v>26350.871019999999</v>
      </c>
    </row>
    <row r="2313" spans="1:4" x14ac:dyDescent="0.4">
      <c r="A2313">
        <v>0</v>
      </c>
      <c r="B2313" t="s">
        <v>5</v>
      </c>
      <c r="C2313" s="7">
        <v>448.8806563</v>
      </c>
      <c r="D2313">
        <v>15799.47041</v>
      </c>
    </row>
    <row r="2314" spans="1:4" x14ac:dyDescent="0.4">
      <c r="A2314">
        <v>0</v>
      </c>
      <c r="B2314" t="s">
        <v>4</v>
      </c>
      <c r="C2314" s="7">
        <v>448.88199680000002</v>
      </c>
      <c r="D2314">
        <v>38426.259339999997</v>
      </c>
    </row>
    <row r="2315" spans="1:4" x14ac:dyDescent="0.4">
      <c r="A2315">
        <v>0</v>
      </c>
      <c r="B2315" t="s">
        <v>4</v>
      </c>
      <c r="C2315" s="7">
        <v>449.05159839999999</v>
      </c>
      <c r="D2315">
        <v>31624.90568</v>
      </c>
    </row>
    <row r="2316" spans="1:4" x14ac:dyDescent="0.4">
      <c r="A2316">
        <v>0</v>
      </c>
      <c r="B2316" t="s">
        <v>4</v>
      </c>
      <c r="C2316" s="7">
        <v>449.1416064</v>
      </c>
      <c r="D2316">
        <v>40992.302730000003</v>
      </c>
    </row>
    <row r="2317" spans="1:4" x14ac:dyDescent="0.4">
      <c r="A2317">
        <v>0</v>
      </c>
      <c r="B2317" t="s">
        <v>4</v>
      </c>
      <c r="C2317" s="7">
        <v>449.27431610000002</v>
      </c>
      <c r="D2317">
        <v>13124.563190000001</v>
      </c>
    </row>
    <row r="2318" spans="1:4" x14ac:dyDescent="0.4">
      <c r="A2318">
        <v>0</v>
      </c>
      <c r="B2318" t="s">
        <v>4</v>
      </c>
      <c r="C2318" s="7">
        <v>449.312928</v>
      </c>
      <c r="D2318">
        <v>47494.432489999999</v>
      </c>
    </row>
    <row r="2319" spans="1:4" x14ac:dyDescent="0.4">
      <c r="A2319">
        <v>0</v>
      </c>
      <c r="B2319" t="s">
        <v>4</v>
      </c>
      <c r="C2319" s="7">
        <v>449.41268630000002</v>
      </c>
      <c r="D2319">
        <v>52892.25015</v>
      </c>
    </row>
    <row r="2320" spans="1:4" x14ac:dyDescent="0.4">
      <c r="A2320">
        <v>0</v>
      </c>
      <c r="B2320" t="s">
        <v>4</v>
      </c>
      <c r="C2320" s="7">
        <v>449.46662880000002</v>
      </c>
      <c r="D2320">
        <v>45950.666720000001</v>
      </c>
    </row>
    <row r="2321" spans="1:4" x14ac:dyDescent="0.4">
      <c r="A2321">
        <v>0</v>
      </c>
      <c r="B2321" t="s">
        <v>4</v>
      </c>
      <c r="C2321" s="7">
        <v>449.73508579999998</v>
      </c>
      <c r="D2321">
        <v>49643.426440000003</v>
      </c>
    </row>
    <row r="2322" spans="1:4" x14ac:dyDescent="0.4">
      <c r="A2322">
        <v>0</v>
      </c>
      <c r="B2322" t="s">
        <v>4</v>
      </c>
      <c r="C2322" s="7">
        <v>449.949322</v>
      </c>
      <c r="D2322">
        <v>38987.024859999998</v>
      </c>
    </row>
    <row r="2323" spans="1:4" x14ac:dyDescent="0.4">
      <c r="A2323">
        <v>0</v>
      </c>
      <c r="B2323" t="s">
        <v>4</v>
      </c>
      <c r="C2323" s="7">
        <v>450.05735909999999</v>
      </c>
      <c r="D2323">
        <v>36121.237390000002</v>
      </c>
    </row>
    <row r="2324" spans="1:4" x14ac:dyDescent="0.4">
      <c r="A2324">
        <v>0</v>
      </c>
      <c r="B2324" t="s">
        <v>5</v>
      </c>
      <c r="C2324" s="7">
        <v>450.3053908</v>
      </c>
      <c r="D2324">
        <v>21177.611079999999</v>
      </c>
    </row>
    <row r="2325" spans="1:4" x14ac:dyDescent="0.4">
      <c r="A2325">
        <v>0</v>
      </c>
      <c r="B2325" t="s">
        <v>4</v>
      </c>
      <c r="C2325" s="7">
        <v>450.30901160000002</v>
      </c>
      <c r="D2325">
        <v>46172.72509</v>
      </c>
    </row>
    <row r="2326" spans="1:4" x14ac:dyDescent="0.4">
      <c r="A2326">
        <v>0</v>
      </c>
      <c r="B2326" t="s">
        <v>4</v>
      </c>
      <c r="C2326" s="7">
        <v>450.32748559999999</v>
      </c>
      <c r="D2326">
        <v>52446.41</v>
      </c>
    </row>
    <row r="2327" spans="1:4" x14ac:dyDescent="0.4">
      <c r="A2327">
        <v>0</v>
      </c>
      <c r="B2327" t="s">
        <v>4</v>
      </c>
      <c r="C2327" s="7">
        <v>450.3355798</v>
      </c>
      <c r="D2327">
        <v>20080.10212</v>
      </c>
    </row>
    <row r="2328" spans="1:4" x14ac:dyDescent="0.4">
      <c r="A2328">
        <v>0</v>
      </c>
      <c r="B2328" t="s">
        <v>4</v>
      </c>
      <c r="C2328" s="7">
        <v>450.40551879999998</v>
      </c>
      <c r="D2328">
        <v>34206.273650000003</v>
      </c>
    </row>
    <row r="2329" spans="1:4" x14ac:dyDescent="0.4">
      <c r="A2329">
        <v>0</v>
      </c>
      <c r="B2329" t="s">
        <v>4</v>
      </c>
      <c r="C2329" s="7">
        <v>451.07605160000003</v>
      </c>
      <c r="D2329">
        <v>38348.490319999997</v>
      </c>
    </row>
    <row r="2330" spans="1:4" x14ac:dyDescent="0.4">
      <c r="A2330">
        <v>0</v>
      </c>
      <c r="B2330" t="s">
        <v>4</v>
      </c>
      <c r="C2330" s="7">
        <v>451.12932410000002</v>
      </c>
      <c r="D2330">
        <v>39849.713239999997</v>
      </c>
    </row>
    <row r="2331" spans="1:4" x14ac:dyDescent="0.4">
      <c r="A2331">
        <v>0</v>
      </c>
      <c r="B2331" t="s">
        <v>5</v>
      </c>
      <c r="C2331" s="7">
        <v>451.69530900000001</v>
      </c>
      <c r="D2331">
        <v>11460.4347</v>
      </c>
    </row>
    <row r="2332" spans="1:4" x14ac:dyDescent="0.4">
      <c r="A2332">
        <v>0</v>
      </c>
      <c r="B2332" t="s">
        <v>5</v>
      </c>
      <c r="C2332" s="7">
        <v>451.71152310000002</v>
      </c>
      <c r="D2332">
        <v>22483.095809999999</v>
      </c>
    </row>
    <row r="2333" spans="1:4" x14ac:dyDescent="0.4">
      <c r="A2333">
        <v>0</v>
      </c>
      <c r="B2333" t="s">
        <v>5</v>
      </c>
      <c r="C2333" s="7">
        <v>451.91246150000001</v>
      </c>
      <c r="D2333">
        <v>22316.261320000001</v>
      </c>
    </row>
    <row r="2334" spans="1:4" x14ac:dyDescent="0.4">
      <c r="A2334">
        <v>0</v>
      </c>
      <c r="B2334" t="s">
        <v>4</v>
      </c>
      <c r="C2334" s="7">
        <v>452.00787709999997</v>
      </c>
      <c r="D2334">
        <v>39990.76569</v>
      </c>
    </row>
    <row r="2335" spans="1:4" x14ac:dyDescent="0.4">
      <c r="A2335">
        <v>0</v>
      </c>
      <c r="B2335" t="s">
        <v>5</v>
      </c>
      <c r="C2335" s="7">
        <v>452.3023556</v>
      </c>
      <c r="D2335">
        <v>19922.64012</v>
      </c>
    </row>
    <row r="2336" spans="1:4" x14ac:dyDescent="0.4">
      <c r="A2336">
        <v>0</v>
      </c>
      <c r="B2336" t="s">
        <v>4</v>
      </c>
      <c r="C2336" s="7">
        <v>452.3679123</v>
      </c>
      <c r="D2336">
        <v>29254.871019999999</v>
      </c>
    </row>
    <row r="2337" spans="1:4" x14ac:dyDescent="0.4">
      <c r="A2337">
        <v>0</v>
      </c>
      <c r="B2337" t="s">
        <v>4</v>
      </c>
      <c r="C2337" s="7">
        <v>452.3726509</v>
      </c>
      <c r="D2337">
        <v>59429.123140000003</v>
      </c>
    </row>
    <row r="2338" spans="1:4" x14ac:dyDescent="0.4">
      <c r="A2338">
        <v>0</v>
      </c>
      <c r="B2338" t="s">
        <v>4</v>
      </c>
      <c r="C2338" s="7">
        <v>452.80222889999999</v>
      </c>
      <c r="D2338">
        <v>48034.237710000001</v>
      </c>
    </row>
    <row r="2339" spans="1:4" x14ac:dyDescent="0.4">
      <c r="A2339">
        <v>0</v>
      </c>
      <c r="B2339" t="s">
        <v>4</v>
      </c>
      <c r="C2339" s="7">
        <v>452.8271077</v>
      </c>
      <c r="D2339">
        <v>62912.444340000002</v>
      </c>
    </row>
    <row r="2340" spans="1:4" x14ac:dyDescent="0.4">
      <c r="A2340">
        <v>0</v>
      </c>
      <c r="B2340" t="s">
        <v>5</v>
      </c>
      <c r="C2340" s="7">
        <v>453.64396970000001</v>
      </c>
      <c r="D2340">
        <v>9770.006437</v>
      </c>
    </row>
    <row r="2341" spans="1:4" x14ac:dyDescent="0.4">
      <c r="A2341">
        <v>0</v>
      </c>
      <c r="B2341" t="s">
        <v>4</v>
      </c>
      <c r="C2341" s="7">
        <v>453.64823239999998</v>
      </c>
      <c r="D2341">
        <v>32178.622169999999</v>
      </c>
    </row>
    <row r="2342" spans="1:4" x14ac:dyDescent="0.4">
      <c r="A2342">
        <v>0</v>
      </c>
      <c r="B2342" t="s">
        <v>4</v>
      </c>
      <c r="C2342" s="7">
        <v>453.84995809999998</v>
      </c>
      <c r="D2342">
        <v>27865.284800000001</v>
      </c>
    </row>
    <row r="2343" spans="1:4" x14ac:dyDescent="0.4">
      <c r="A2343">
        <v>0</v>
      </c>
      <c r="B2343" t="s">
        <v>5</v>
      </c>
      <c r="C2343" s="7">
        <v>453.92979860000003</v>
      </c>
      <c r="D2343">
        <v>12665.307000000001</v>
      </c>
    </row>
    <row r="2344" spans="1:4" x14ac:dyDescent="0.4">
      <c r="A2344">
        <v>0</v>
      </c>
      <c r="B2344" t="s">
        <v>5</v>
      </c>
      <c r="C2344" s="7">
        <v>454.46696220000001</v>
      </c>
      <c r="D2344">
        <v>15092.43931</v>
      </c>
    </row>
    <row r="2345" spans="1:4" x14ac:dyDescent="0.4">
      <c r="A2345">
        <v>0</v>
      </c>
      <c r="B2345" t="s">
        <v>4</v>
      </c>
      <c r="C2345" s="7">
        <v>454.48814629999998</v>
      </c>
      <c r="D2345">
        <v>39608.322870000004</v>
      </c>
    </row>
    <row r="2346" spans="1:4" x14ac:dyDescent="0.4">
      <c r="A2346">
        <v>0</v>
      </c>
      <c r="B2346" t="s">
        <v>4</v>
      </c>
      <c r="C2346" s="7">
        <v>454.76037070000001</v>
      </c>
      <c r="D2346">
        <v>45572.172480000001</v>
      </c>
    </row>
    <row r="2347" spans="1:4" x14ac:dyDescent="0.4">
      <c r="A2347">
        <v>0</v>
      </c>
      <c r="B2347" t="s">
        <v>4</v>
      </c>
      <c r="C2347" s="7">
        <v>455.01778230000002</v>
      </c>
      <c r="D2347">
        <v>45611.476450000002</v>
      </c>
    </row>
    <row r="2348" spans="1:4" x14ac:dyDescent="0.4">
      <c r="A2348">
        <v>0</v>
      </c>
      <c r="B2348" t="s">
        <v>4</v>
      </c>
      <c r="C2348" s="7">
        <v>455.18449049999998</v>
      </c>
      <c r="D2348">
        <v>43513.350630000001</v>
      </c>
    </row>
    <row r="2349" spans="1:4" x14ac:dyDescent="0.4">
      <c r="A2349">
        <v>0</v>
      </c>
      <c r="B2349" t="s">
        <v>4</v>
      </c>
      <c r="C2349" s="7">
        <v>455.1907842</v>
      </c>
      <c r="D2349">
        <v>36488.157850000003</v>
      </c>
    </row>
    <row r="2350" spans="1:4" x14ac:dyDescent="0.4">
      <c r="A2350">
        <v>0</v>
      </c>
      <c r="B2350" t="s">
        <v>4</v>
      </c>
      <c r="C2350" s="7">
        <v>455.34841669999997</v>
      </c>
      <c r="D2350">
        <v>41378.99712</v>
      </c>
    </row>
    <row r="2351" spans="1:4" x14ac:dyDescent="0.4">
      <c r="A2351">
        <v>0</v>
      </c>
      <c r="B2351" t="s">
        <v>4</v>
      </c>
      <c r="C2351" s="7">
        <v>455.37633599999998</v>
      </c>
      <c r="D2351">
        <v>36590.550360000001</v>
      </c>
    </row>
    <row r="2352" spans="1:4" x14ac:dyDescent="0.4">
      <c r="A2352">
        <v>0</v>
      </c>
      <c r="B2352" t="s">
        <v>4</v>
      </c>
      <c r="C2352" s="7">
        <v>455.52151320000002</v>
      </c>
      <c r="D2352">
        <v>40907.398350000003</v>
      </c>
    </row>
    <row r="2353" spans="1:4" x14ac:dyDescent="0.4">
      <c r="A2353">
        <v>0</v>
      </c>
      <c r="B2353" t="s">
        <v>5</v>
      </c>
      <c r="C2353" s="7">
        <v>455.59902629999999</v>
      </c>
      <c r="D2353">
        <v>20549.134829999999</v>
      </c>
    </row>
    <row r="2354" spans="1:4" x14ac:dyDescent="0.4">
      <c r="A2354">
        <v>0</v>
      </c>
      <c r="B2354" t="s">
        <v>5</v>
      </c>
      <c r="C2354" s="7">
        <v>455.69993829999999</v>
      </c>
      <c r="D2354">
        <v>19080.808990000001</v>
      </c>
    </row>
    <row r="2355" spans="1:4" x14ac:dyDescent="0.4">
      <c r="A2355">
        <v>0</v>
      </c>
      <c r="B2355" t="s">
        <v>5</v>
      </c>
      <c r="C2355" s="7">
        <v>455.71643769999997</v>
      </c>
      <c r="D2355">
        <v>12587.401449999999</v>
      </c>
    </row>
    <row r="2356" spans="1:4" x14ac:dyDescent="0.4">
      <c r="A2356">
        <v>0</v>
      </c>
      <c r="B2356" t="s">
        <v>4</v>
      </c>
      <c r="C2356" s="7">
        <v>456.00332700000001</v>
      </c>
      <c r="D2356">
        <v>29898.00506</v>
      </c>
    </row>
    <row r="2357" spans="1:4" x14ac:dyDescent="0.4">
      <c r="A2357">
        <v>0</v>
      </c>
      <c r="B2357" t="s">
        <v>4</v>
      </c>
      <c r="C2357" s="7">
        <v>456.1387522</v>
      </c>
      <c r="D2357">
        <v>43943.495889999998</v>
      </c>
    </row>
    <row r="2358" spans="1:4" x14ac:dyDescent="0.4">
      <c r="A2358">
        <v>0</v>
      </c>
      <c r="B2358" t="s">
        <v>5</v>
      </c>
      <c r="C2358" s="7">
        <v>456.24069450000002</v>
      </c>
      <c r="D2358">
        <v>17657.60886</v>
      </c>
    </row>
    <row r="2359" spans="1:4" x14ac:dyDescent="0.4">
      <c r="A2359">
        <v>0</v>
      </c>
      <c r="B2359" t="s">
        <v>4</v>
      </c>
      <c r="C2359" s="7">
        <v>456.37301880000001</v>
      </c>
      <c r="D2359">
        <v>47633.78544</v>
      </c>
    </row>
    <row r="2360" spans="1:4" x14ac:dyDescent="0.4">
      <c r="A2360">
        <v>0</v>
      </c>
      <c r="B2360" t="s">
        <v>4</v>
      </c>
      <c r="C2360" s="7">
        <v>456.51564400000001</v>
      </c>
      <c r="D2360">
        <v>48195.775840000002</v>
      </c>
    </row>
    <row r="2361" spans="1:4" x14ac:dyDescent="0.4">
      <c r="A2361">
        <v>0</v>
      </c>
      <c r="B2361" t="s">
        <v>4</v>
      </c>
      <c r="C2361" s="7">
        <v>456.71081450000003</v>
      </c>
      <c r="D2361">
        <v>21892.177210000002</v>
      </c>
    </row>
    <row r="2362" spans="1:4" x14ac:dyDescent="0.4">
      <c r="A2362">
        <v>0</v>
      </c>
      <c r="B2362" t="s">
        <v>4</v>
      </c>
      <c r="C2362" s="7">
        <v>456.76365770000001</v>
      </c>
      <c r="D2362">
        <v>50160.633699999998</v>
      </c>
    </row>
    <row r="2363" spans="1:4" x14ac:dyDescent="0.4">
      <c r="A2363">
        <v>0</v>
      </c>
      <c r="B2363" t="s">
        <v>4</v>
      </c>
      <c r="C2363" s="7">
        <v>456.83073810000002</v>
      </c>
      <c r="D2363">
        <v>39629.580840000002</v>
      </c>
    </row>
    <row r="2364" spans="1:4" x14ac:dyDescent="0.4">
      <c r="A2364">
        <v>0</v>
      </c>
      <c r="B2364" t="s">
        <v>4</v>
      </c>
      <c r="C2364" s="7">
        <v>456.8715128</v>
      </c>
      <c r="D2364">
        <v>54894.164449999997</v>
      </c>
    </row>
    <row r="2365" spans="1:4" x14ac:dyDescent="0.4">
      <c r="A2365">
        <v>0</v>
      </c>
      <c r="B2365" t="s">
        <v>4</v>
      </c>
      <c r="C2365" s="7">
        <v>456.91521790000002</v>
      </c>
      <c r="D2365">
        <v>42506.863149999997</v>
      </c>
    </row>
    <row r="2366" spans="1:4" x14ac:dyDescent="0.4">
      <c r="A2366">
        <v>0</v>
      </c>
      <c r="B2366" t="s">
        <v>5</v>
      </c>
      <c r="C2366" s="7">
        <v>457.23574689999998</v>
      </c>
      <c r="D2366">
        <v>5296.7109209999999</v>
      </c>
    </row>
    <row r="2367" spans="1:4" x14ac:dyDescent="0.4">
      <c r="A2367">
        <v>0</v>
      </c>
      <c r="B2367" t="s">
        <v>4</v>
      </c>
      <c r="C2367" s="7">
        <v>457.60150160000001</v>
      </c>
      <c r="D2367">
        <v>49908.597439999998</v>
      </c>
    </row>
    <row r="2368" spans="1:4" x14ac:dyDescent="0.4">
      <c r="A2368">
        <v>0</v>
      </c>
      <c r="B2368" t="s">
        <v>4</v>
      </c>
      <c r="C2368" s="7">
        <v>457.80009860000001</v>
      </c>
      <c r="D2368">
        <v>26567.24108</v>
      </c>
    </row>
    <row r="2369" spans="1:4" x14ac:dyDescent="0.4">
      <c r="A2369">
        <v>0</v>
      </c>
      <c r="B2369" t="s">
        <v>4</v>
      </c>
      <c r="C2369" s="7">
        <v>457.8690747</v>
      </c>
      <c r="D2369">
        <v>43134.548009999999</v>
      </c>
    </row>
    <row r="2370" spans="1:4" x14ac:dyDescent="0.4">
      <c r="A2370">
        <v>0</v>
      </c>
      <c r="B2370" t="s">
        <v>4</v>
      </c>
      <c r="C2370" s="7">
        <v>457.95774360000001</v>
      </c>
      <c r="D2370">
        <v>36211.194990000004</v>
      </c>
    </row>
    <row r="2371" spans="1:4" x14ac:dyDescent="0.4">
      <c r="A2371">
        <v>0</v>
      </c>
      <c r="B2371" t="s">
        <v>5</v>
      </c>
      <c r="C2371" s="7">
        <v>458.96773710000002</v>
      </c>
      <c r="D2371">
        <v>18444.297849999999</v>
      </c>
    </row>
    <row r="2372" spans="1:4" x14ac:dyDescent="0.4">
      <c r="A2372">
        <v>0</v>
      </c>
      <c r="B2372" t="s">
        <v>4</v>
      </c>
      <c r="C2372" s="7">
        <v>458.997387</v>
      </c>
      <c r="D2372">
        <v>21165.866480000001</v>
      </c>
    </row>
    <row r="2373" spans="1:4" x14ac:dyDescent="0.4">
      <c r="A2373">
        <v>0</v>
      </c>
      <c r="B2373" t="s">
        <v>4</v>
      </c>
      <c r="C2373" s="7">
        <v>458.99846760000003</v>
      </c>
      <c r="D2373">
        <v>33163.54535</v>
      </c>
    </row>
    <row r="2374" spans="1:4" x14ac:dyDescent="0.4">
      <c r="A2374">
        <v>0</v>
      </c>
      <c r="B2374" t="s">
        <v>4</v>
      </c>
      <c r="C2374" s="7">
        <v>459.10142300000001</v>
      </c>
      <c r="D2374">
        <v>45043.666400000002</v>
      </c>
    </row>
    <row r="2375" spans="1:4" x14ac:dyDescent="0.4">
      <c r="A2375">
        <v>0</v>
      </c>
      <c r="B2375" t="s">
        <v>4</v>
      </c>
      <c r="C2375" s="7">
        <v>459.26022769999997</v>
      </c>
      <c r="D2375">
        <v>59731.288780000003</v>
      </c>
    </row>
    <row r="2376" spans="1:4" x14ac:dyDescent="0.4">
      <c r="A2376">
        <v>0</v>
      </c>
      <c r="B2376" t="s">
        <v>4</v>
      </c>
      <c r="C2376" s="7">
        <v>459.38766529999998</v>
      </c>
      <c r="D2376">
        <v>37630.613319999997</v>
      </c>
    </row>
    <row r="2377" spans="1:4" x14ac:dyDescent="0.4">
      <c r="A2377">
        <v>0</v>
      </c>
      <c r="B2377" t="s">
        <v>4</v>
      </c>
      <c r="C2377" s="7">
        <v>459.42392130000002</v>
      </c>
      <c r="D2377">
        <v>49958.756800000003</v>
      </c>
    </row>
    <row r="2378" spans="1:4" x14ac:dyDescent="0.4">
      <c r="A2378">
        <v>0</v>
      </c>
      <c r="B2378" t="s">
        <v>4</v>
      </c>
      <c r="C2378" s="7">
        <v>460.1398044</v>
      </c>
      <c r="D2378">
        <v>52708.559849999998</v>
      </c>
    </row>
    <row r="2379" spans="1:4" x14ac:dyDescent="0.4">
      <c r="A2379">
        <v>0</v>
      </c>
      <c r="B2379" t="s">
        <v>5</v>
      </c>
      <c r="C2379" s="7">
        <v>460.20233200000001</v>
      </c>
      <c r="D2379">
        <v>14782.458769999999</v>
      </c>
    </row>
    <row r="2380" spans="1:4" x14ac:dyDescent="0.4">
      <c r="A2380">
        <v>0</v>
      </c>
      <c r="B2380" t="s">
        <v>4</v>
      </c>
      <c r="C2380" s="7">
        <v>460.2078669</v>
      </c>
      <c r="D2380">
        <v>44527.272749999996</v>
      </c>
    </row>
    <row r="2381" spans="1:4" x14ac:dyDescent="0.4">
      <c r="A2381">
        <v>0</v>
      </c>
      <c r="B2381" t="s">
        <v>4</v>
      </c>
      <c r="C2381" s="7">
        <v>460.23443939999999</v>
      </c>
      <c r="D2381">
        <v>47305.216039999999</v>
      </c>
    </row>
    <row r="2382" spans="1:4" x14ac:dyDescent="0.4">
      <c r="A2382">
        <v>0</v>
      </c>
      <c r="B2382" t="s">
        <v>4</v>
      </c>
      <c r="C2382" s="7">
        <v>460.43019079999999</v>
      </c>
      <c r="D2382">
        <v>56002.2232</v>
      </c>
    </row>
    <row r="2383" spans="1:4" x14ac:dyDescent="0.4">
      <c r="A2383">
        <v>0</v>
      </c>
      <c r="B2383" t="s">
        <v>5</v>
      </c>
      <c r="C2383" s="7">
        <v>460.59541480000001</v>
      </c>
      <c r="D2383">
        <v>12939.00909</v>
      </c>
    </row>
    <row r="2384" spans="1:4" x14ac:dyDescent="0.4">
      <c r="A2384">
        <v>0</v>
      </c>
      <c r="B2384" t="s">
        <v>4</v>
      </c>
      <c r="C2384" s="7">
        <v>460.6044655</v>
      </c>
      <c r="D2384">
        <v>38818.181640000003</v>
      </c>
    </row>
    <row r="2385" spans="1:4" x14ac:dyDescent="0.4">
      <c r="A2385">
        <v>0</v>
      </c>
      <c r="B2385" t="s">
        <v>4</v>
      </c>
      <c r="C2385" s="7">
        <v>460.68150580000002</v>
      </c>
      <c r="D2385">
        <v>37129.270819999998</v>
      </c>
    </row>
    <row r="2386" spans="1:4" x14ac:dyDescent="0.4">
      <c r="A2386">
        <v>0</v>
      </c>
      <c r="B2386" t="s">
        <v>4</v>
      </c>
      <c r="C2386" s="7">
        <v>460.87386500000002</v>
      </c>
      <c r="D2386">
        <v>49243.444790000001</v>
      </c>
    </row>
    <row r="2387" spans="1:4" x14ac:dyDescent="0.4">
      <c r="A2387">
        <v>0</v>
      </c>
      <c r="B2387" t="s">
        <v>4</v>
      </c>
      <c r="C2387" s="7">
        <v>460.87941549999999</v>
      </c>
      <c r="D2387">
        <v>40046.029329999998</v>
      </c>
    </row>
    <row r="2388" spans="1:4" x14ac:dyDescent="0.4">
      <c r="A2388">
        <v>0</v>
      </c>
      <c r="B2388" t="s">
        <v>5</v>
      </c>
      <c r="C2388" s="7">
        <v>461.00434080000002</v>
      </c>
      <c r="D2388">
        <v>15554.029769999999</v>
      </c>
    </row>
    <row r="2389" spans="1:4" x14ac:dyDescent="0.4">
      <c r="A2389">
        <v>0</v>
      </c>
      <c r="B2389" t="s">
        <v>4</v>
      </c>
      <c r="C2389" s="7">
        <v>461.02621929999998</v>
      </c>
      <c r="D2389">
        <v>15755.64723</v>
      </c>
    </row>
    <row r="2390" spans="1:4" x14ac:dyDescent="0.4">
      <c r="A2390">
        <v>0</v>
      </c>
      <c r="B2390" t="s">
        <v>4</v>
      </c>
      <c r="C2390" s="7">
        <v>461.05024939999998</v>
      </c>
      <c r="D2390">
        <v>43147.77203</v>
      </c>
    </row>
    <row r="2391" spans="1:4" x14ac:dyDescent="0.4">
      <c r="A2391">
        <v>0</v>
      </c>
      <c r="B2391" t="s">
        <v>4</v>
      </c>
      <c r="C2391" s="7">
        <v>461.63818220000002</v>
      </c>
      <c r="D2391">
        <v>46221.211490000002</v>
      </c>
    </row>
    <row r="2392" spans="1:4" x14ac:dyDescent="0.4">
      <c r="A2392">
        <v>0</v>
      </c>
      <c r="B2392" t="s">
        <v>4</v>
      </c>
      <c r="C2392" s="7">
        <v>461.75210429999998</v>
      </c>
      <c r="D2392">
        <v>37617.043669999999</v>
      </c>
    </row>
    <row r="2393" spans="1:4" x14ac:dyDescent="0.4">
      <c r="A2393">
        <v>0</v>
      </c>
      <c r="B2393" t="s">
        <v>5</v>
      </c>
      <c r="C2393" s="7">
        <v>461.7827648</v>
      </c>
      <c r="D2393">
        <v>17609.83052</v>
      </c>
    </row>
    <row r="2394" spans="1:4" x14ac:dyDescent="0.4">
      <c r="A2394">
        <v>0</v>
      </c>
      <c r="B2394" t="s">
        <v>4</v>
      </c>
      <c r="C2394" s="7">
        <v>462.00428959999999</v>
      </c>
      <c r="D2394">
        <v>33157.362200000003</v>
      </c>
    </row>
    <row r="2395" spans="1:4" x14ac:dyDescent="0.4">
      <c r="A2395">
        <v>0</v>
      </c>
      <c r="B2395" t="s">
        <v>4</v>
      </c>
      <c r="C2395" s="7">
        <v>462.13838670000001</v>
      </c>
      <c r="D2395">
        <v>44546.23719</v>
      </c>
    </row>
    <row r="2396" spans="1:4" x14ac:dyDescent="0.4">
      <c r="A2396">
        <v>0</v>
      </c>
      <c r="B2396" t="s">
        <v>4</v>
      </c>
      <c r="C2396" s="7">
        <v>462.67462829999999</v>
      </c>
      <c r="D2396">
        <v>50229.585890000002</v>
      </c>
    </row>
    <row r="2397" spans="1:4" x14ac:dyDescent="0.4">
      <c r="A2397">
        <v>0</v>
      </c>
      <c r="B2397" t="s">
        <v>4</v>
      </c>
      <c r="C2397" s="7">
        <v>463.00221770000002</v>
      </c>
      <c r="D2397">
        <v>42297.457799999996</v>
      </c>
    </row>
    <row r="2398" spans="1:4" x14ac:dyDescent="0.4">
      <c r="A2398">
        <v>0</v>
      </c>
      <c r="B2398" t="s">
        <v>4</v>
      </c>
      <c r="C2398" s="7">
        <v>463.04545580000001</v>
      </c>
      <c r="D2398">
        <v>35621.080349999997</v>
      </c>
    </row>
    <row r="2399" spans="1:4" x14ac:dyDescent="0.4">
      <c r="A2399">
        <v>0</v>
      </c>
      <c r="B2399" t="s">
        <v>4</v>
      </c>
      <c r="C2399" s="7">
        <v>463.08559910000002</v>
      </c>
      <c r="D2399">
        <v>46760.495889999998</v>
      </c>
    </row>
    <row r="2400" spans="1:4" x14ac:dyDescent="0.4">
      <c r="A2400">
        <v>0</v>
      </c>
      <c r="B2400" t="s">
        <v>5</v>
      </c>
      <c r="C2400" s="7">
        <v>463.09166140000002</v>
      </c>
      <c r="D2400">
        <v>21248.65294</v>
      </c>
    </row>
    <row r="2401" spans="1:4" x14ac:dyDescent="0.4">
      <c r="A2401">
        <v>0</v>
      </c>
      <c r="B2401" t="s">
        <v>5</v>
      </c>
      <c r="C2401" s="7">
        <v>463.11933920000001</v>
      </c>
      <c r="D2401">
        <v>25858.281749999998</v>
      </c>
    </row>
    <row r="2402" spans="1:4" x14ac:dyDescent="0.4">
      <c r="A2402">
        <v>0</v>
      </c>
      <c r="B2402" t="s">
        <v>5</v>
      </c>
      <c r="C2402" s="7">
        <v>463.30000469999999</v>
      </c>
      <c r="D2402">
        <v>16416.612730000001</v>
      </c>
    </row>
    <row r="2403" spans="1:4" x14ac:dyDescent="0.4">
      <c r="A2403">
        <v>0</v>
      </c>
      <c r="B2403" t="s">
        <v>4</v>
      </c>
      <c r="C2403" s="7">
        <v>463.90181289999998</v>
      </c>
      <c r="D2403">
        <v>39626.76943</v>
      </c>
    </row>
    <row r="2404" spans="1:4" x14ac:dyDescent="0.4">
      <c r="A2404">
        <v>0</v>
      </c>
      <c r="B2404" t="s">
        <v>4</v>
      </c>
      <c r="C2404" s="7">
        <v>463.93256120000001</v>
      </c>
      <c r="D2404">
        <v>37842.047780000001</v>
      </c>
    </row>
    <row r="2405" spans="1:4" x14ac:dyDescent="0.4">
      <c r="A2405">
        <v>0</v>
      </c>
      <c r="B2405" t="s">
        <v>4</v>
      </c>
      <c r="C2405" s="7">
        <v>463.98207250000002</v>
      </c>
      <c r="D2405">
        <v>43330.552439999999</v>
      </c>
    </row>
    <row r="2406" spans="1:4" x14ac:dyDescent="0.4">
      <c r="A2406">
        <v>0</v>
      </c>
      <c r="B2406" t="s">
        <v>4</v>
      </c>
      <c r="C2406" s="7">
        <v>464.06410490000002</v>
      </c>
      <c r="D2406">
        <v>16670.15281</v>
      </c>
    </row>
    <row r="2407" spans="1:4" x14ac:dyDescent="0.4">
      <c r="A2407">
        <v>0</v>
      </c>
      <c r="B2407" t="s">
        <v>4</v>
      </c>
      <c r="C2407" s="7">
        <v>464.09847760000002</v>
      </c>
      <c r="D2407">
        <v>44769.864829999999</v>
      </c>
    </row>
    <row r="2408" spans="1:4" x14ac:dyDescent="0.4">
      <c r="A2408">
        <v>0</v>
      </c>
      <c r="B2408" t="s">
        <v>4</v>
      </c>
      <c r="C2408" s="7">
        <v>464.40433109999998</v>
      </c>
      <c r="D2408">
        <v>53215.931579999997</v>
      </c>
    </row>
    <row r="2409" spans="1:4" x14ac:dyDescent="0.4">
      <c r="A2409">
        <v>0</v>
      </c>
      <c r="B2409" t="s">
        <v>4</v>
      </c>
      <c r="C2409" s="7">
        <v>464.41630120000002</v>
      </c>
      <c r="D2409">
        <v>38236.740019999997</v>
      </c>
    </row>
    <row r="2410" spans="1:4" x14ac:dyDescent="0.4">
      <c r="A2410">
        <v>0</v>
      </c>
      <c r="B2410" t="s">
        <v>4</v>
      </c>
      <c r="C2410" s="7">
        <v>464.76268199999998</v>
      </c>
      <c r="D2410">
        <v>17862.226869999999</v>
      </c>
    </row>
    <row r="2411" spans="1:4" x14ac:dyDescent="0.4">
      <c r="A2411">
        <v>0</v>
      </c>
      <c r="B2411" t="s">
        <v>5</v>
      </c>
      <c r="C2411" s="7">
        <v>464.83531040000003</v>
      </c>
      <c r="D2411">
        <v>19121.228650000001</v>
      </c>
    </row>
    <row r="2412" spans="1:4" x14ac:dyDescent="0.4">
      <c r="A2412">
        <v>0</v>
      </c>
      <c r="B2412" t="s">
        <v>4</v>
      </c>
      <c r="C2412" s="7">
        <v>464.83633309999999</v>
      </c>
      <c r="D2412">
        <v>27324.899689999998</v>
      </c>
    </row>
    <row r="2413" spans="1:4" x14ac:dyDescent="0.4">
      <c r="A2413">
        <v>0</v>
      </c>
      <c r="B2413" t="s">
        <v>4</v>
      </c>
      <c r="C2413" s="7">
        <v>464.93918250000002</v>
      </c>
      <c r="D2413">
        <v>58247.121570000003</v>
      </c>
    </row>
    <row r="2414" spans="1:4" x14ac:dyDescent="0.4">
      <c r="A2414">
        <v>0</v>
      </c>
      <c r="B2414" t="s">
        <v>5</v>
      </c>
      <c r="C2414" s="7">
        <v>465.06288860000001</v>
      </c>
      <c r="D2414">
        <v>20379.062089999999</v>
      </c>
    </row>
    <row r="2415" spans="1:4" x14ac:dyDescent="0.4">
      <c r="A2415">
        <v>0</v>
      </c>
      <c r="B2415" t="s">
        <v>4</v>
      </c>
      <c r="C2415" s="7">
        <v>465.08553460000002</v>
      </c>
      <c r="D2415">
        <v>43480.568489999998</v>
      </c>
    </row>
    <row r="2416" spans="1:4" x14ac:dyDescent="0.4">
      <c r="A2416">
        <v>0</v>
      </c>
      <c r="B2416" t="s">
        <v>4</v>
      </c>
      <c r="C2416" s="7">
        <v>465.49560020000001</v>
      </c>
      <c r="D2416">
        <v>42358.161540000001</v>
      </c>
    </row>
    <row r="2417" spans="1:4" x14ac:dyDescent="0.4">
      <c r="A2417">
        <v>0</v>
      </c>
      <c r="B2417" t="s">
        <v>4</v>
      </c>
      <c r="C2417" s="7">
        <v>465.52221420000001</v>
      </c>
      <c r="D2417">
        <v>30792.883590000001</v>
      </c>
    </row>
    <row r="2418" spans="1:4" x14ac:dyDescent="0.4">
      <c r="A2418">
        <v>0</v>
      </c>
      <c r="B2418" t="s">
        <v>4</v>
      </c>
      <c r="C2418" s="7">
        <v>465.55328009999999</v>
      </c>
      <c r="D2418">
        <v>33998.847580000001</v>
      </c>
    </row>
    <row r="2419" spans="1:4" x14ac:dyDescent="0.4">
      <c r="A2419">
        <v>0</v>
      </c>
      <c r="B2419" t="s">
        <v>5</v>
      </c>
      <c r="C2419" s="7">
        <v>465.58362870000002</v>
      </c>
      <c r="D2419">
        <v>15625.633529999999</v>
      </c>
    </row>
    <row r="2420" spans="1:4" x14ac:dyDescent="0.4">
      <c r="A2420">
        <v>0</v>
      </c>
      <c r="B2420" t="s">
        <v>4</v>
      </c>
      <c r="C2420" s="7">
        <v>465.84566380000001</v>
      </c>
      <c r="D2420">
        <v>52714.088860000003</v>
      </c>
    </row>
    <row r="2421" spans="1:4" x14ac:dyDescent="0.4">
      <c r="A2421">
        <v>0</v>
      </c>
      <c r="B2421" t="s">
        <v>5</v>
      </c>
      <c r="C2421" s="7">
        <v>465.8710734</v>
      </c>
      <c r="D2421">
        <v>14519.473379999999</v>
      </c>
    </row>
    <row r="2422" spans="1:4" x14ac:dyDescent="0.4">
      <c r="A2422">
        <v>0</v>
      </c>
      <c r="B2422" t="s">
        <v>4</v>
      </c>
      <c r="C2422" s="7">
        <v>465.91987840000002</v>
      </c>
      <c r="D2422">
        <v>41133.948559999997</v>
      </c>
    </row>
    <row r="2423" spans="1:4" x14ac:dyDescent="0.4">
      <c r="A2423">
        <v>0</v>
      </c>
      <c r="B2423" t="s">
        <v>4</v>
      </c>
      <c r="C2423" s="7">
        <v>466.1097686</v>
      </c>
      <c r="D2423">
        <v>26598.121350000001</v>
      </c>
    </row>
    <row r="2424" spans="1:4" x14ac:dyDescent="0.4">
      <c r="A2424">
        <v>0</v>
      </c>
      <c r="B2424" t="s">
        <v>4</v>
      </c>
      <c r="C2424" s="7">
        <v>466.57914299999999</v>
      </c>
      <c r="D2424">
        <v>24719.395519999998</v>
      </c>
    </row>
    <row r="2425" spans="1:4" x14ac:dyDescent="0.4">
      <c r="A2425">
        <v>0</v>
      </c>
      <c r="B2425" t="s">
        <v>4</v>
      </c>
      <c r="C2425" s="7">
        <v>467.2475637</v>
      </c>
      <c r="D2425">
        <v>33644.257839999998</v>
      </c>
    </row>
    <row r="2426" spans="1:4" x14ac:dyDescent="0.4">
      <c r="A2426">
        <v>0</v>
      </c>
      <c r="B2426" t="s">
        <v>4</v>
      </c>
      <c r="C2426" s="7">
        <v>467.58308849999997</v>
      </c>
      <c r="D2426">
        <v>43435.836609999998</v>
      </c>
    </row>
    <row r="2427" spans="1:4" x14ac:dyDescent="0.4">
      <c r="A2427">
        <v>0</v>
      </c>
      <c r="B2427" t="s">
        <v>4</v>
      </c>
      <c r="C2427" s="7">
        <v>467.86413529999999</v>
      </c>
      <c r="D2427">
        <v>43308.69657</v>
      </c>
    </row>
    <row r="2428" spans="1:4" x14ac:dyDescent="0.4">
      <c r="A2428">
        <v>0</v>
      </c>
      <c r="B2428" t="s">
        <v>5</v>
      </c>
      <c r="C2428" s="7">
        <v>467.89466040000002</v>
      </c>
      <c r="D2428">
        <v>16371.697749999999</v>
      </c>
    </row>
    <row r="2429" spans="1:4" x14ac:dyDescent="0.4">
      <c r="A2429">
        <v>0</v>
      </c>
      <c r="B2429" t="s">
        <v>5</v>
      </c>
      <c r="C2429" s="7">
        <v>467.91273890000002</v>
      </c>
      <c r="D2429">
        <v>25424.410070000002</v>
      </c>
    </row>
    <row r="2430" spans="1:4" x14ac:dyDescent="0.4">
      <c r="A2430">
        <v>0</v>
      </c>
      <c r="B2430" t="s">
        <v>4</v>
      </c>
      <c r="C2430" s="7">
        <v>468.13252219999998</v>
      </c>
      <c r="D2430">
        <v>25231.346229999999</v>
      </c>
    </row>
    <row r="2431" spans="1:4" x14ac:dyDescent="0.4">
      <c r="A2431">
        <v>0</v>
      </c>
      <c r="B2431" t="s">
        <v>5</v>
      </c>
      <c r="C2431" s="7">
        <v>468.25766179999999</v>
      </c>
      <c r="D2431">
        <v>6365.5645759999998</v>
      </c>
    </row>
    <row r="2432" spans="1:4" x14ac:dyDescent="0.4">
      <c r="A2432">
        <v>0</v>
      </c>
      <c r="B2432" t="s">
        <v>5</v>
      </c>
      <c r="C2432" s="7">
        <v>468.27321929999999</v>
      </c>
      <c r="D2432">
        <v>27054.893820000001</v>
      </c>
    </row>
    <row r="2433" spans="1:4" x14ac:dyDescent="0.4">
      <c r="A2433">
        <v>0</v>
      </c>
      <c r="B2433" t="s">
        <v>4</v>
      </c>
      <c r="C2433" s="7">
        <v>468.28577680000001</v>
      </c>
      <c r="D2433">
        <v>23336.030009999999</v>
      </c>
    </row>
    <row r="2434" spans="1:4" x14ac:dyDescent="0.4">
      <c r="A2434">
        <v>0</v>
      </c>
      <c r="B2434" t="s">
        <v>4</v>
      </c>
      <c r="C2434" s="7">
        <v>468.41212400000001</v>
      </c>
      <c r="D2434">
        <v>22943.125690000001</v>
      </c>
    </row>
    <row r="2435" spans="1:4" x14ac:dyDescent="0.4">
      <c r="A2435">
        <v>0</v>
      </c>
      <c r="B2435" t="s">
        <v>4</v>
      </c>
      <c r="C2435" s="7">
        <v>468.54945750000002</v>
      </c>
      <c r="D2435">
        <v>53273.919020000001</v>
      </c>
    </row>
    <row r="2436" spans="1:4" x14ac:dyDescent="0.4">
      <c r="A2436">
        <v>0</v>
      </c>
      <c r="B2436" t="s">
        <v>4</v>
      </c>
      <c r="C2436" s="7">
        <v>468.86990850000001</v>
      </c>
      <c r="D2436">
        <v>44285.320110000001</v>
      </c>
    </row>
    <row r="2437" spans="1:4" x14ac:dyDescent="0.4">
      <c r="A2437">
        <v>0</v>
      </c>
      <c r="B2437" t="s">
        <v>4</v>
      </c>
      <c r="C2437" s="7">
        <v>469.05398029999998</v>
      </c>
      <c r="D2437">
        <v>25680.174930000001</v>
      </c>
    </row>
    <row r="2438" spans="1:4" x14ac:dyDescent="0.4">
      <c r="A2438">
        <v>0</v>
      </c>
      <c r="B2438" t="s">
        <v>4</v>
      </c>
      <c r="C2438" s="7">
        <v>469.15197449999999</v>
      </c>
      <c r="D2438">
        <v>30366.7196</v>
      </c>
    </row>
    <row r="2439" spans="1:4" x14ac:dyDescent="0.4">
      <c r="A2439">
        <v>0</v>
      </c>
      <c r="B2439" t="s">
        <v>4</v>
      </c>
      <c r="C2439" s="7">
        <v>469.3317131</v>
      </c>
      <c r="D2439">
        <v>58360.38912</v>
      </c>
    </row>
    <row r="2440" spans="1:4" x14ac:dyDescent="0.4">
      <c r="A2440">
        <v>0</v>
      </c>
      <c r="B2440" t="s">
        <v>5</v>
      </c>
      <c r="C2440" s="7">
        <v>469.42563289999998</v>
      </c>
      <c r="D2440">
        <v>14647.002270000001</v>
      </c>
    </row>
    <row r="2441" spans="1:4" x14ac:dyDescent="0.4">
      <c r="A2441">
        <v>0</v>
      </c>
      <c r="B2441" t="s">
        <v>4</v>
      </c>
      <c r="C2441" s="7">
        <v>469.43847720000002</v>
      </c>
      <c r="D2441">
        <v>37879.256520000003</v>
      </c>
    </row>
    <row r="2442" spans="1:4" x14ac:dyDescent="0.4">
      <c r="A2442">
        <v>0</v>
      </c>
      <c r="B2442" t="s">
        <v>5</v>
      </c>
      <c r="C2442" s="7">
        <v>469.45641510000002</v>
      </c>
      <c r="D2442">
        <v>13944.893400000001</v>
      </c>
    </row>
    <row r="2443" spans="1:4" x14ac:dyDescent="0.4">
      <c r="A2443">
        <v>0</v>
      </c>
      <c r="B2443" t="s">
        <v>4</v>
      </c>
      <c r="C2443" s="7">
        <v>469.84424130000002</v>
      </c>
      <c r="D2443">
        <v>51308.318509999997</v>
      </c>
    </row>
    <row r="2444" spans="1:4" x14ac:dyDescent="0.4">
      <c r="A2444">
        <v>0</v>
      </c>
      <c r="B2444" t="s">
        <v>4</v>
      </c>
      <c r="C2444" s="7">
        <v>470.03591340000003</v>
      </c>
      <c r="D2444">
        <v>29309.127260000001</v>
      </c>
    </row>
    <row r="2445" spans="1:4" x14ac:dyDescent="0.4">
      <c r="A2445">
        <v>0</v>
      </c>
      <c r="B2445" t="s">
        <v>5</v>
      </c>
      <c r="C2445" s="7">
        <v>470.10718129999998</v>
      </c>
      <c r="D2445">
        <v>16014.113310000001</v>
      </c>
    </row>
    <row r="2446" spans="1:4" x14ac:dyDescent="0.4">
      <c r="A2446">
        <v>0</v>
      </c>
      <c r="B2446" t="s">
        <v>5</v>
      </c>
      <c r="C2446" s="7">
        <v>470.30939269999999</v>
      </c>
      <c r="D2446">
        <v>10062.0836</v>
      </c>
    </row>
    <row r="2447" spans="1:4" x14ac:dyDescent="0.4">
      <c r="A2447">
        <v>0</v>
      </c>
      <c r="B2447" t="s">
        <v>5</v>
      </c>
      <c r="C2447" s="7">
        <v>470.7175747</v>
      </c>
      <c r="D2447">
        <v>18052.105</v>
      </c>
    </row>
    <row r="2448" spans="1:4" x14ac:dyDescent="0.4">
      <c r="A2448">
        <v>0</v>
      </c>
      <c r="B2448" t="s">
        <v>5</v>
      </c>
      <c r="C2448" s="7">
        <v>470.9123472</v>
      </c>
      <c r="D2448">
        <v>24074.36465</v>
      </c>
    </row>
    <row r="2449" spans="1:4" x14ac:dyDescent="0.4">
      <c r="A2449">
        <v>0</v>
      </c>
      <c r="B2449" t="s">
        <v>5</v>
      </c>
      <c r="C2449" s="7">
        <v>471.1433887</v>
      </c>
      <c r="D2449">
        <v>24945.03775</v>
      </c>
    </row>
    <row r="2450" spans="1:4" x14ac:dyDescent="0.4">
      <c r="A2450">
        <v>0</v>
      </c>
      <c r="B2450" t="s">
        <v>4</v>
      </c>
      <c r="C2450" s="7">
        <v>471.25508309999998</v>
      </c>
      <c r="D2450">
        <v>28417.741989999999</v>
      </c>
    </row>
    <row r="2451" spans="1:4" x14ac:dyDescent="0.4">
      <c r="A2451">
        <v>0</v>
      </c>
      <c r="B2451" t="s">
        <v>4</v>
      </c>
      <c r="C2451" s="7">
        <v>471.34612700000002</v>
      </c>
      <c r="D2451">
        <v>30337.141179999999</v>
      </c>
    </row>
    <row r="2452" spans="1:4" x14ac:dyDescent="0.4">
      <c r="A2452">
        <v>0</v>
      </c>
      <c r="B2452" t="s">
        <v>4</v>
      </c>
      <c r="C2452" s="7">
        <v>471.35651739999997</v>
      </c>
      <c r="D2452">
        <v>45573.308109999998</v>
      </c>
    </row>
    <row r="2453" spans="1:4" x14ac:dyDescent="0.4">
      <c r="A2453">
        <v>0</v>
      </c>
      <c r="B2453" t="s">
        <v>4</v>
      </c>
      <c r="C2453" s="7">
        <v>471.91884299999998</v>
      </c>
      <c r="D2453">
        <v>60656.050790000001</v>
      </c>
    </row>
    <row r="2454" spans="1:4" x14ac:dyDescent="0.4">
      <c r="A2454">
        <v>0</v>
      </c>
      <c r="B2454" t="s">
        <v>5</v>
      </c>
      <c r="C2454" s="7">
        <v>472.02453709999997</v>
      </c>
      <c r="D2454">
        <v>13685.47013</v>
      </c>
    </row>
    <row r="2455" spans="1:4" x14ac:dyDescent="0.4">
      <c r="A2455">
        <v>0</v>
      </c>
      <c r="B2455" t="s">
        <v>5</v>
      </c>
      <c r="C2455" s="7">
        <v>472.51110080000001</v>
      </c>
      <c r="D2455">
        <v>19903.892049999999</v>
      </c>
    </row>
    <row r="2456" spans="1:4" x14ac:dyDescent="0.4">
      <c r="A2456">
        <v>0</v>
      </c>
      <c r="B2456" t="s">
        <v>4</v>
      </c>
      <c r="C2456" s="7">
        <v>472.63322890000001</v>
      </c>
      <c r="D2456">
        <v>41257.386030000001</v>
      </c>
    </row>
    <row r="2457" spans="1:4" x14ac:dyDescent="0.4">
      <c r="A2457">
        <v>0</v>
      </c>
      <c r="B2457" t="s">
        <v>4</v>
      </c>
      <c r="C2457" s="7">
        <v>472.95405499999998</v>
      </c>
      <c r="D2457">
        <v>63759.78703</v>
      </c>
    </row>
    <row r="2458" spans="1:4" x14ac:dyDescent="0.4">
      <c r="A2458">
        <v>0</v>
      </c>
      <c r="B2458" t="s">
        <v>4</v>
      </c>
      <c r="C2458" s="7">
        <v>473.02745800000002</v>
      </c>
      <c r="D2458">
        <v>43016.86073</v>
      </c>
    </row>
    <row r="2459" spans="1:4" x14ac:dyDescent="0.4">
      <c r="A2459">
        <v>0</v>
      </c>
      <c r="B2459" t="s">
        <v>4</v>
      </c>
      <c r="C2459" s="7">
        <v>473.96143910000001</v>
      </c>
      <c r="D2459">
        <v>35133.07041</v>
      </c>
    </row>
    <row r="2460" spans="1:4" x14ac:dyDescent="0.4">
      <c r="A2460">
        <v>0</v>
      </c>
      <c r="B2460" t="s">
        <v>4</v>
      </c>
      <c r="C2460" s="7">
        <v>474.35526379999999</v>
      </c>
      <c r="D2460">
        <v>58068.622239999997</v>
      </c>
    </row>
    <row r="2461" spans="1:4" x14ac:dyDescent="0.4">
      <c r="A2461">
        <v>0</v>
      </c>
      <c r="B2461" t="s">
        <v>4</v>
      </c>
      <c r="C2461" s="7">
        <v>474.37966210000002</v>
      </c>
      <c r="D2461">
        <v>35980.752789999999</v>
      </c>
    </row>
    <row r="2462" spans="1:4" x14ac:dyDescent="0.4">
      <c r="A2462">
        <v>0</v>
      </c>
      <c r="B2462" t="s">
        <v>4</v>
      </c>
      <c r="C2462" s="7">
        <v>474.49539600000003</v>
      </c>
      <c r="D2462">
        <v>43522.462379999997</v>
      </c>
    </row>
    <row r="2463" spans="1:4" x14ac:dyDescent="0.4">
      <c r="A2463">
        <v>0</v>
      </c>
      <c r="B2463" t="s">
        <v>4</v>
      </c>
      <c r="C2463" s="7">
        <v>474.62837480000002</v>
      </c>
      <c r="D2463">
        <v>28182.975569999999</v>
      </c>
    </row>
    <row r="2464" spans="1:4" x14ac:dyDescent="0.4">
      <c r="A2464">
        <v>0</v>
      </c>
      <c r="B2464" t="s">
        <v>4</v>
      </c>
      <c r="C2464" s="7">
        <v>474.66610550000001</v>
      </c>
      <c r="D2464">
        <v>42058.777309999998</v>
      </c>
    </row>
    <row r="2465" spans="1:4" x14ac:dyDescent="0.4">
      <c r="A2465">
        <v>0</v>
      </c>
      <c r="B2465" t="s">
        <v>4</v>
      </c>
      <c r="C2465" s="7">
        <v>474.72731909999999</v>
      </c>
      <c r="D2465">
        <v>32064.33511</v>
      </c>
    </row>
    <row r="2466" spans="1:4" x14ac:dyDescent="0.4">
      <c r="A2466">
        <v>0</v>
      </c>
      <c r="B2466" t="s">
        <v>4</v>
      </c>
      <c r="C2466" s="7">
        <v>474.76923549999998</v>
      </c>
      <c r="D2466">
        <v>30799.949390000002</v>
      </c>
    </row>
    <row r="2467" spans="1:4" x14ac:dyDescent="0.4">
      <c r="A2467">
        <v>0</v>
      </c>
      <c r="B2467" t="s">
        <v>4</v>
      </c>
      <c r="C2467" s="7">
        <v>474.82921909999999</v>
      </c>
      <c r="D2467">
        <v>41288.829100000003</v>
      </c>
    </row>
    <row r="2468" spans="1:4" x14ac:dyDescent="0.4">
      <c r="A2468">
        <v>0</v>
      </c>
      <c r="B2468" t="s">
        <v>5</v>
      </c>
      <c r="C2468" s="7">
        <v>474.88278250000002</v>
      </c>
      <c r="D2468">
        <v>14986.64329</v>
      </c>
    </row>
    <row r="2469" spans="1:4" x14ac:dyDescent="0.4">
      <c r="A2469">
        <v>0</v>
      </c>
      <c r="B2469" t="s">
        <v>5</v>
      </c>
      <c r="C2469" s="7">
        <v>475.85320469999999</v>
      </c>
      <c r="D2469">
        <v>19993.755939999999</v>
      </c>
    </row>
    <row r="2470" spans="1:4" x14ac:dyDescent="0.4">
      <c r="A2470">
        <v>0</v>
      </c>
      <c r="B2470" t="s">
        <v>4</v>
      </c>
      <c r="C2470" s="7">
        <v>475.86903869999998</v>
      </c>
      <c r="D2470">
        <v>35621.691120000003</v>
      </c>
    </row>
    <row r="2471" spans="1:4" x14ac:dyDescent="0.4">
      <c r="A2471">
        <v>0</v>
      </c>
      <c r="B2471" t="s">
        <v>4</v>
      </c>
      <c r="C2471" s="7">
        <v>476.14993149999998</v>
      </c>
      <c r="D2471">
        <v>58837.723109999999</v>
      </c>
    </row>
    <row r="2472" spans="1:4" x14ac:dyDescent="0.4">
      <c r="A2472">
        <v>0</v>
      </c>
      <c r="B2472" t="s">
        <v>4</v>
      </c>
      <c r="C2472" s="7">
        <v>476.23527109999998</v>
      </c>
      <c r="D2472">
        <v>37627.350019999998</v>
      </c>
    </row>
    <row r="2473" spans="1:4" x14ac:dyDescent="0.4">
      <c r="A2473">
        <v>0</v>
      </c>
      <c r="B2473" t="s">
        <v>4</v>
      </c>
      <c r="C2473" s="7">
        <v>476.30121179999998</v>
      </c>
      <c r="D2473">
        <v>25774.48762</v>
      </c>
    </row>
    <row r="2474" spans="1:4" x14ac:dyDescent="0.4">
      <c r="A2474">
        <v>0</v>
      </c>
      <c r="B2474" t="s">
        <v>4</v>
      </c>
      <c r="C2474" s="7">
        <v>476.56719559999999</v>
      </c>
      <c r="D2474">
        <v>46953.418279999998</v>
      </c>
    </row>
    <row r="2475" spans="1:4" x14ac:dyDescent="0.4">
      <c r="A2475">
        <v>0</v>
      </c>
      <c r="B2475" t="s">
        <v>4</v>
      </c>
      <c r="C2475" s="7">
        <v>476.59139490000001</v>
      </c>
      <c r="D2475">
        <v>33760.458310000002</v>
      </c>
    </row>
    <row r="2476" spans="1:4" x14ac:dyDescent="0.4">
      <c r="A2476">
        <v>0</v>
      </c>
      <c r="B2476" t="s">
        <v>5</v>
      </c>
      <c r="C2476" s="7">
        <v>476.7204658</v>
      </c>
      <c r="D2476">
        <v>10516.869720000001</v>
      </c>
    </row>
    <row r="2477" spans="1:4" x14ac:dyDescent="0.4">
      <c r="A2477">
        <v>0</v>
      </c>
      <c r="B2477" t="s">
        <v>4</v>
      </c>
      <c r="C2477" s="7">
        <v>477.55076209999999</v>
      </c>
      <c r="D2477">
        <v>24273.41864</v>
      </c>
    </row>
    <row r="2478" spans="1:4" x14ac:dyDescent="0.4">
      <c r="A2478">
        <v>0</v>
      </c>
      <c r="B2478" t="s">
        <v>4</v>
      </c>
      <c r="C2478" s="7">
        <v>477.56681709999998</v>
      </c>
      <c r="D2478">
        <v>16978.271130000001</v>
      </c>
    </row>
    <row r="2479" spans="1:4" x14ac:dyDescent="0.4">
      <c r="A2479">
        <v>0</v>
      </c>
      <c r="B2479" t="s">
        <v>5</v>
      </c>
      <c r="C2479" s="7">
        <v>477.78294579999999</v>
      </c>
      <c r="D2479">
        <v>22753.59547</v>
      </c>
    </row>
    <row r="2480" spans="1:4" x14ac:dyDescent="0.4">
      <c r="A2480">
        <v>0</v>
      </c>
      <c r="B2480" t="s">
        <v>4</v>
      </c>
      <c r="C2480" s="7">
        <v>477.88212199999998</v>
      </c>
      <c r="D2480">
        <v>39834.030809999997</v>
      </c>
    </row>
    <row r="2481" spans="1:4" x14ac:dyDescent="0.4">
      <c r="A2481">
        <v>0</v>
      </c>
      <c r="B2481" t="s">
        <v>4</v>
      </c>
      <c r="C2481" s="7">
        <v>477.90729240000002</v>
      </c>
      <c r="D2481">
        <v>34318.983200000002</v>
      </c>
    </row>
    <row r="2482" spans="1:4" x14ac:dyDescent="0.4">
      <c r="A2482">
        <v>0</v>
      </c>
      <c r="B2482" t="s">
        <v>4</v>
      </c>
      <c r="C2482" s="7">
        <v>478.36332609999999</v>
      </c>
      <c r="D2482">
        <v>28262.868129999999</v>
      </c>
    </row>
    <row r="2483" spans="1:4" x14ac:dyDescent="0.4">
      <c r="A2483">
        <v>0</v>
      </c>
      <c r="B2483" t="s">
        <v>4</v>
      </c>
      <c r="C2483" s="7">
        <v>478.40174469999999</v>
      </c>
      <c r="D2483">
        <v>30338.35686</v>
      </c>
    </row>
    <row r="2484" spans="1:4" x14ac:dyDescent="0.4">
      <c r="A2484">
        <v>0</v>
      </c>
      <c r="B2484" t="s">
        <v>5</v>
      </c>
      <c r="C2484" s="7">
        <v>478.5720556</v>
      </c>
      <c r="D2484">
        <v>27512.3449</v>
      </c>
    </row>
    <row r="2485" spans="1:4" x14ac:dyDescent="0.4">
      <c r="A2485">
        <v>0</v>
      </c>
      <c r="B2485" t="s">
        <v>5</v>
      </c>
      <c r="C2485" s="7">
        <v>478.92367489999998</v>
      </c>
      <c r="D2485">
        <v>19730.185160000001</v>
      </c>
    </row>
    <row r="2486" spans="1:4" x14ac:dyDescent="0.4">
      <c r="A2486">
        <v>0</v>
      </c>
      <c r="B2486" t="s">
        <v>5</v>
      </c>
      <c r="C2486" s="7">
        <v>478.9618638</v>
      </c>
      <c r="D2486">
        <v>19911.510269999999</v>
      </c>
    </row>
    <row r="2487" spans="1:4" x14ac:dyDescent="0.4">
      <c r="A2487">
        <v>0</v>
      </c>
      <c r="B2487" t="s">
        <v>4</v>
      </c>
      <c r="C2487" s="7">
        <v>479.04237899999998</v>
      </c>
      <c r="D2487">
        <v>37255.88033</v>
      </c>
    </row>
    <row r="2488" spans="1:4" x14ac:dyDescent="0.4">
      <c r="A2488">
        <v>0</v>
      </c>
      <c r="B2488" t="s">
        <v>4</v>
      </c>
      <c r="C2488" s="7">
        <v>479.52190910000002</v>
      </c>
      <c r="D2488">
        <v>43743.622309999999</v>
      </c>
    </row>
    <row r="2489" spans="1:4" x14ac:dyDescent="0.4">
      <c r="A2489">
        <v>0</v>
      </c>
      <c r="B2489" t="s">
        <v>4</v>
      </c>
      <c r="C2489" s="7">
        <v>479.54620069999999</v>
      </c>
      <c r="D2489">
        <v>24805.9234</v>
      </c>
    </row>
    <row r="2490" spans="1:4" x14ac:dyDescent="0.4">
      <c r="A2490">
        <v>0</v>
      </c>
      <c r="B2490" t="s">
        <v>4</v>
      </c>
      <c r="C2490" s="7">
        <v>479.67715179999999</v>
      </c>
      <c r="D2490">
        <v>40995.036209999998</v>
      </c>
    </row>
    <row r="2491" spans="1:4" x14ac:dyDescent="0.4">
      <c r="A2491">
        <v>0</v>
      </c>
      <c r="B2491" t="s">
        <v>4</v>
      </c>
      <c r="C2491" s="7">
        <v>480.0930869</v>
      </c>
      <c r="D2491">
        <v>57068.13046</v>
      </c>
    </row>
    <row r="2492" spans="1:4" x14ac:dyDescent="0.4">
      <c r="A2492">
        <v>0</v>
      </c>
      <c r="B2492" t="s">
        <v>4</v>
      </c>
      <c r="C2492" s="7">
        <v>480.19258530000002</v>
      </c>
      <c r="D2492">
        <v>26084.407139999999</v>
      </c>
    </row>
    <row r="2493" spans="1:4" x14ac:dyDescent="0.4">
      <c r="A2493">
        <v>0</v>
      </c>
      <c r="B2493" t="s">
        <v>4</v>
      </c>
      <c r="C2493" s="7">
        <v>480.32126390000002</v>
      </c>
      <c r="D2493">
        <v>25553.262849999999</v>
      </c>
    </row>
    <row r="2494" spans="1:4" x14ac:dyDescent="0.4">
      <c r="A2494">
        <v>0</v>
      </c>
      <c r="B2494" t="s">
        <v>5</v>
      </c>
      <c r="C2494" s="7">
        <v>480.33970360000001</v>
      </c>
      <c r="D2494">
        <v>14592.840399999999</v>
      </c>
    </row>
    <row r="2495" spans="1:4" x14ac:dyDescent="0.4">
      <c r="A2495">
        <v>0</v>
      </c>
      <c r="B2495" t="s">
        <v>5</v>
      </c>
      <c r="C2495" s="7">
        <v>480.46976530000001</v>
      </c>
      <c r="D2495">
        <v>14866.61225</v>
      </c>
    </row>
    <row r="2496" spans="1:4" x14ac:dyDescent="0.4">
      <c r="A2496">
        <v>0</v>
      </c>
      <c r="B2496" t="s">
        <v>4</v>
      </c>
      <c r="C2496" s="7">
        <v>480.57114209999997</v>
      </c>
      <c r="D2496">
        <v>36192.090320000003</v>
      </c>
    </row>
    <row r="2497" spans="1:4" x14ac:dyDescent="0.4">
      <c r="A2497">
        <v>0</v>
      </c>
      <c r="B2497" t="s">
        <v>4</v>
      </c>
      <c r="C2497" s="7">
        <v>480.787555</v>
      </c>
      <c r="D2497">
        <v>11193.4157</v>
      </c>
    </row>
    <row r="2498" spans="1:4" x14ac:dyDescent="0.4">
      <c r="A2498">
        <v>0</v>
      </c>
      <c r="B2498" t="s">
        <v>4</v>
      </c>
      <c r="C2498" s="7">
        <v>481.24016360000002</v>
      </c>
      <c r="D2498">
        <v>49010.755510000003</v>
      </c>
    </row>
    <row r="2499" spans="1:4" x14ac:dyDescent="0.4">
      <c r="A2499">
        <v>0</v>
      </c>
      <c r="B2499" t="s">
        <v>4</v>
      </c>
      <c r="C2499" s="7">
        <v>481.26104959999998</v>
      </c>
      <c r="D2499">
        <v>33500.565300000002</v>
      </c>
    </row>
    <row r="2500" spans="1:4" x14ac:dyDescent="0.4">
      <c r="A2500">
        <v>0</v>
      </c>
      <c r="B2500" t="s">
        <v>4</v>
      </c>
      <c r="C2500" s="7">
        <v>481.30504079999997</v>
      </c>
      <c r="D2500">
        <v>35747.7451</v>
      </c>
    </row>
    <row r="2501" spans="1:4" x14ac:dyDescent="0.4">
      <c r="A2501">
        <v>0</v>
      </c>
      <c r="B2501" t="s">
        <v>5</v>
      </c>
      <c r="C2501" s="7">
        <v>481.58837540000002</v>
      </c>
      <c r="D2501">
        <v>19623.46054</v>
      </c>
    </row>
    <row r="2502" spans="1:4" x14ac:dyDescent="0.4">
      <c r="A2502">
        <v>0</v>
      </c>
      <c r="B2502" t="s">
        <v>4</v>
      </c>
      <c r="C2502" s="7">
        <v>481.59100339999998</v>
      </c>
      <c r="D2502">
        <v>35817.761290000002</v>
      </c>
    </row>
    <row r="2503" spans="1:4" x14ac:dyDescent="0.4">
      <c r="A2503">
        <v>0</v>
      </c>
      <c r="B2503" t="s">
        <v>4</v>
      </c>
      <c r="C2503" s="7">
        <v>481.77780560000002</v>
      </c>
      <c r="D2503">
        <v>34478.952899999997</v>
      </c>
    </row>
    <row r="2504" spans="1:4" x14ac:dyDescent="0.4">
      <c r="A2504">
        <v>0</v>
      </c>
      <c r="B2504" t="s">
        <v>4</v>
      </c>
      <c r="C2504" s="7">
        <v>481.84093619999999</v>
      </c>
      <c r="D2504">
        <v>36377.647429999997</v>
      </c>
    </row>
    <row r="2505" spans="1:4" x14ac:dyDescent="0.4">
      <c r="A2505">
        <v>0</v>
      </c>
      <c r="B2505" t="s">
        <v>4</v>
      </c>
      <c r="C2505" s="7">
        <v>481.86202830000002</v>
      </c>
      <c r="D2505">
        <v>32928.239000000001</v>
      </c>
    </row>
    <row r="2506" spans="1:4" x14ac:dyDescent="0.4">
      <c r="A2506">
        <v>0</v>
      </c>
      <c r="B2506" t="s">
        <v>4</v>
      </c>
      <c r="C2506" s="7">
        <v>481.8804217</v>
      </c>
      <c r="D2506">
        <v>44137.0795</v>
      </c>
    </row>
    <row r="2507" spans="1:4" x14ac:dyDescent="0.4">
      <c r="A2507">
        <v>0</v>
      </c>
      <c r="B2507" t="s">
        <v>4</v>
      </c>
      <c r="C2507" s="7">
        <v>481.9894913</v>
      </c>
      <c r="D2507">
        <v>19240.314289999998</v>
      </c>
    </row>
    <row r="2508" spans="1:4" x14ac:dyDescent="0.4">
      <c r="A2508">
        <v>0</v>
      </c>
      <c r="B2508" t="s">
        <v>5</v>
      </c>
      <c r="C2508" s="7">
        <v>482.13520419999998</v>
      </c>
      <c r="D2508">
        <v>17459.00419</v>
      </c>
    </row>
    <row r="2509" spans="1:4" x14ac:dyDescent="0.4">
      <c r="A2509">
        <v>0</v>
      </c>
      <c r="B2509" t="s">
        <v>5</v>
      </c>
      <c r="C2509" s="7">
        <v>482.32515089999998</v>
      </c>
      <c r="D2509">
        <v>30588.03024</v>
      </c>
    </row>
    <row r="2510" spans="1:4" x14ac:dyDescent="0.4">
      <c r="A2510">
        <v>0</v>
      </c>
      <c r="B2510" t="s">
        <v>5</v>
      </c>
      <c r="C2510" s="7">
        <v>482.5452583</v>
      </c>
      <c r="D2510">
        <v>21369.275089999999</v>
      </c>
    </row>
    <row r="2511" spans="1:4" x14ac:dyDescent="0.4">
      <c r="A2511">
        <v>0</v>
      </c>
      <c r="B2511" t="s">
        <v>4</v>
      </c>
      <c r="C2511" s="7">
        <v>482.97581880000001</v>
      </c>
      <c r="D2511">
        <v>47924.676639999998</v>
      </c>
    </row>
    <row r="2512" spans="1:4" x14ac:dyDescent="0.4">
      <c r="A2512">
        <v>0</v>
      </c>
      <c r="B2512" t="s">
        <v>4</v>
      </c>
      <c r="C2512" s="7">
        <v>482.98219519999998</v>
      </c>
      <c r="D2512">
        <v>35845.19283</v>
      </c>
    </row>
    <row r="2513" spans="1:4" x14ac:dyDescent="0.4">
      <c r="A2513">
        <v>0</v>
      </c>
      <c r="B2513" t="s">
        <v>5</v>
      </c>
      <c r="C2513" s="7">
        <v>483.10979930000002</v>
      </c>
      <c r="D2513">
        <v>15067.31371</v>
      </c>
    </row>
    <row r="2514" spans="1:4" x14ac:dyDescent="0.4">
      <c r="A2514">
        <v>0</v>
      </c>
      <c r="B2514" t="s">
        <v>4</v>
      </c>
      <c r="C2514" s="7">
        <v>483.4158516</v>
      </c>
      <c r="D2514">
        <v>53873.512649999997</v>
      </c>
    </row>
    <row r="2515" spans="1:4" x14ac:dyDescent="0.4">
      <c r="A2515">
        <v>0</v>
      </c>
      <c r="B2515" t="s">
        <v>5</v>
      </c>
      <c r="C2515" s="7">
        <v>483.42056659999997</v>
      </c>
      <c r="D2515">
        <v>12596.934010000001</v>
      </c>
    </row>
    <row r="2516" spans="1:4" x14ac:dyDescent="0.4">
      <c r="A2516">
        <v>0</v>
      </c>
      <c r="B2516" t="s">
        <v>4</v>
      </c>
      <c r="C2516" s="7">
        <v>483.45487910000003</v>
      </c>
      <c r="D2516">
        <v>44281.346570000002</v>
      </c>
    </row>
    <row r="2517" spans="1:4" x14ac:dyDescent="0.4">
      <c r="A2517">
        <v>0</v>
      </c>
      <c r="B2517" t="s">
        <v>4</v>
      </c>
      <c r="C2517" s="7">
        <v>483.59130110000001</v>
      </c>
      <c r="D2517">
        <v>36497.468459999996</v>
      </c>
    </row>
    <row r="2518" spans="1:4" x14ac:dyDescent="0.4">
      <c r="A2518">
        <v>0</v>
      </c>
      <c r="B2518" t="s">
        <v>4</v>
      </c>
      <c r="C2518" s="7">
        <v>483.6375266</v>
      </c>
      <c r="D2518">
        <v>47517.654999999999</v>
      </c>
    </row>
    <row r="2519" spans="1:4" x14ac:dyDescent="0.4">
      <c r="A2519">
        <v>0</v>
      </c>
      <c r="B2519" t="s">
        <v>4</v>
      </c>
      <c r="C2519" s="7">
        <v>483.96527129999998</v>
      </c>
      <c r="D2519">
        <v>44335.95811</v>
      </c>
    </row>
    <row r="2520" spans="1:4" x14ac:dyDescent="0.4">
      <c r="A2520">
        <v>0</v>
      </c>
      <c r="B2520" t="s">
        <v>5</v>
      </c>
      <c r="C2520" s="7">
        <v>484.08548359999998</v>
      </c>
      <c r="D2520">
        <v>12045.31042</v>
      </c>
    </row>
    <row r="2521" spans="1:4" x14ac:dyDescent="0.4">
      <c r="A2521">
        <v>0</v>
      </c>
      <c r="B2521" t="s">
        <v>4</v>
      </c>
      <c r="C2521" s="7">
        <v>484.21735860000001</v>
      </c>
      <c r="D2521">
        <v>30178.575239999998</v>
      </c>
    </row>
    <row r="2522" spans="1:4" x14ac:dyDescent="0.4">
      <c r="A2522">
        <v>0</v>
      </c>
      <c r="B2522" t="s">
        <v>4</v>
      </c>
      <c r="C2522" s="7">
        <v>484.51576870000002</v>
      </c>
      <c r="D2522">
        <v>39775.249889999999</v>
      </c>
    </row>
    <row r="2523" spans="1:4" x14ac:dyDescent="0.4">
      <c r="A2523">
        <v>0</v>
      </c>
      <c r="B2523" t="s">
        <v>4</v>
      </c>
      <c r="C2523" s="7">
        <v>484.67949900000002</v>
      </c>
      <c r="D2523">
        <v>43900.091560000001</v>
      </c>
    </row>
    <row r="2524" spans="1:4" x14ac:dyDescent="0.4">
      <c r="A2524">
        <v>0</v>
      </c>
      <c r="B2524" t="s">
        <v>4</v>
      </c>
      <c r="C2524" s="7">
        <v>484.7234795</v>
      </c>
      <c r="D2524">
        <v>24569.567289999999</v>
      </c>
    </row>
    <row r="2525" spans="1:4" x14ac:dyDescent="0.4">
      <c r="A2525">
        <v>0</v>
      </c>
      <c r="B2525" t="s">
        <v>5</v>
      </c>
      <c r="C2525" s="7">
        <v>484.89431669999999</v>
      </c>
      <c r="D2525">
        <v>15883.664430000001</v>
      </c>
    </row>
    <row r="2526" spans="1:4" x14ac:dyDescent="0.4">
      <c r="A2526">
        <v>0</v>
      </c>
      <c r="B2526" t="s">
        <v>5</v>
      </c>
      <c r="C2526" s="7">
        <v>485.01489070000002</v>
      </c>
      <c r="D2526">
        <v>23261.33095</v>
      </c>
    </row>
    <row r="2527" spans="1:4" x14ac:dyDescent="0.4">
      <c r="A2527">
        <v>0</v>
      </c>
      <c r="B2527" t="s">
        <v>4</v>
      </c>
      <c r="C2527" s="7">
        <v>485.34880650000002</v>
      </c>
      <c r="D2527">
        <v>14676.29551</v>
      </c>
    </row>
    <row r="2528" spans="1:4" x14ac:dyDescent="0.4">
      <c r="A2528">
        <v>0</v>
      </c>
      <c r="B2528" t="s">
        <v>5</v>
      </c>
      <c r="C2528" s="7">
        <v>485.43431750000002</v>
      </c>
      <c r="D2528">
        <v>21278.340810000002</v>
      </c>
    </row>
    <row r="2529" spans="1:4" x14ac:dyDescent="0.4">
      <c r="A2529">
        <v>0</v>
      </c>
      <c r="B2529" t="s">
        <v>4</v>
      </c>
      <c r="C2529" s="7">
        <v>485.44043110000001</v>
      </c>
      <c r="D2529">
        <v>38656.45463</v>
      </c>
    </row>
    <row r="2530" spans="1:4" x14ac:dyDescent="0.4">
      <c r="A2530">
        <v>0</v>
      </c>
      <c r="B2530" t="s">
        <v>5</v>
      </c>
      <c r="C2530" s="7">
        <v>485.65317779999998</v>
      </c>
      <c r="D2530">
        <v>16099.917939999999</v>
      </c>
    </row>
    <row r="2531" spans="1:4" x14ac:dyDescent="0.4">
      <c r="A2531">
        <v>0</v>
      </c>
      <c r="B2531" t="s">
        <v>4</v>
      </c>
      <c r="C2531" s="7">
        <v>485.7928417</v>
      </c>
      <c r="D2531">
        <v>38281.314789999997</v>
      </c>
    </row>
    <row r="2532" spans="1:4" x14ac:dyDescent="0.4">
      <c r="A2532">
        <v>0</v>
      </c>
      <c r="B2532" t="s">
        <v>4</v>
      </c>
      <c r="C2532" s="7">
        <v>485.86890970000002</v>
      </c>
      <c r="D2532">
        <v>14213.70558</v>
      </c>
    </row>
    <row r="2533" spans="1:4" x14ac:dyDescent="0.4">
      <c r="A2533">
        <v>0</v>
      </c>
      <c r="B2533" t="s">
        <v>4</v>
      </c>
      <c r="C2533" s="7">
        <v>485.9368642</v>
      </c>
      <c r="D2533">
        <v>61566.106119999997</v>
      </c>
    </row>
    <row r="2534" spans="1:4" x14ac:dyDescent="0.4">
      <c r="A2534">
        <v>0</v>
      </c>
      <c r="B2534" t="s">
        <v>4</v>
      </c>
      <c r="C2534" s="7">
        <v>485.94481480000002</v>
      </c>
      <c r="D2534">
        <v>46447.405279999999</v>
      </c>
    </row>
    <row r="2535" spans="1:4" x14ac:dyDescent="0.4">
      <c r="A2535">
        <v>0</v>
      </c>
      <c r="B2535" t="s">
        <v>4</v>
      </c>
      <c r="C2535" s="7">
        <v>486.05701399999998</v>
      </c>
      <c r="D2535">
        <v>54794.392200000002</v>
      </c>
    </row>
    <row r="2536" spans="1:4" x14ac:dyDescent="0.4">
      <c r="A2536">
        <v>0</v>
      </c>
      <c r="B2536" t="s">
        <v>5</v>
      </c>
      <c r="C2536" s="7">
        <v>486.22482330000003</v>
      </c>
      <c r="D2536">
        <v>20289.674719999999</v>
      </c>
    </row>
    <row r="2537" spans="1:4" x14ac:dyDescent="0.4">
      <c r="A2537">
        <v>0</v>
      </c>
      <c r="B2537" t="s">
        <v>4</v>
      </c>
      <c r="C2537" s="7">
        <v>486.38442350000003</v>
      </c>
      <c r="D2537">
        <v>53051.723680000003</v>
      </c>
    </row>
    <row r="2538" spans="1:4" x14ac:dyDescent="0.4">
      <c r="A2538">
        <v>0</v>
      </c>
      <c r="B2538" t="s">
        <v>4</v>
      </c>
      <c r="C2538" s="7">
        <v>486.5760502</v>
      </c>
      <c r="D2538">
        <v>27687.34117</v>
      </c>
    </row>
    <row r="2539" spans="1:4" x14ac:dyDescent="0.4">
      <c r="A2539">
        <v>0</v>
      </c>
      <c r="B2539" t="s">
        <v>4</v>
      </c>
      <c r="C2539" s="7">
        <v>486.6526399</v>
      </c>
      <c r="D2539">
        <v>30838.629700000001</v>
      </c>
    </row>
    <row r="2540" spans="1:4" x14ac:dyDescent="0.4">
      <c r="A2540">
        <v>0</v>
      </c>
      <c r="B2540" t="s">
        <v>4</v>
      </c>
      <c r="C2540" s="7">
        <v>486.81597219999998</v>
      </c>
      <c r="D2540">
        <v>25117.643820000001</v>
      </c>
    </row>
    <row r="2541" spans="1:4" x14ac:dyDescent="0.4">
      <c r="A2541">
        <v>0</v>
      </c>
      <c r="B2541" t="s">
        <v>4</v>
      </c>
      <c r="C2541" s="7">
        <v>487.11688830000003</v>
      </c>
      <c r="D2541">
        <v>55459.453000000001</v>
      </c>
    </row>
    <row r="2542" spans="1:4" x14ac:dyDescent="0.4">
      <c r="A2542">
        <v>0</v>
      </c>
      <c r="B2542" t="s">
        <v>4</v>
      </c>
      <c r="C2542" s="7">
        <v>487.41689430000002</v>
      </c>
      <c r="D2542">
        <v>34439.903310000002</v>
      </c>
    </row>
    <row r="2543" spans="1:4" x14ac:dyDescent="0.4">
      <c r="A2543">
        <v>0</v>
      </c>
      <c r="B2543" t="s">
        <v>5</v>
      </c>
      <c r="C2543" s="7">
        <v>487.51140379999998</v>
      </c>
      <c r="D2543">
        <v>17713.588670000001</v>
      </c>
    </row>
    <row r="2544" spans="1:4" x14ac:dyDescent="0.4">
      <c r="A2544">
        <v>0</v>
      </c>
      <c r="B2544" t="s">
        <v>4</v>
      </c>
      <c r="C2544" s="7">
        <v>487.69502089999997</v>
      </c>
      <c r="D2544">
        <v>46480.035969999997</v>
      </c>
    </row>
    <row r="2545" spans="1:4" x14ac:dyDescent="0.4">
      <c r="A2545">
        <v>0</v>
      </c>
      <c r="B2545" t="s">
        <v>4</v>
      </c>
      <c r="C2545" s="7">
        <v>487.7974797</v>
      </c>
      <c r="D2545">
        <v>21418.694680000001</v>
      </c>
    </row>
    <row r="2546" spans="1:4" x14ac:dyDescent="0.4">
      <c r="A2546">
        <v>0</v>
      </c>
      <c r="B2546" t="s">
        <v>5</v>
      </c>
      <c r="C2546" s="7">
        <v>488.23855150000003</v>
      </c>
      <c r="D2546">
        <v>33003.42295</v>
      </c>
    </row>
    <row r="2547" spans="1:4" x14ac:dyDescent="0.4">
      <c r="A2547">
        <v>0</v>
      </c>
      <c r="B2547" t="s">
        <v>4</v>
      </c>
      <c r="C2547" s="7">
        <v>488.5663189</v>
      </c>
      <c r="D2547">
        <v>25407.215919999999</v>
      </c>
    </row>
    <row r="2548" spans="1:4" x14ac:dyDescent="0.4">
      <c r="A2548">
        <v>0</v>
      </c>
      <c r="B2548" t="s">
        <v>4</v>
      </c>
      <c r="C2548" s="7">
        <v>488.72112629999998</v>
      </c>
      <c r="D2548">
        <v>46503.166149999997</v>
      </c>
    </row>
    <row r="2549" spans="1:4" x14ac:dyDescent="0.4">
      <c r="A2549">
        <v>0</v>
      </c>
      <c r="B2549" t="s">
        <v>5</v>
      </c>
      <c r="C2549" s="7">
        <v>488.85517650000003</v>
      </c>
      <c r="D2549">
        <v>15159.494849999999</v>
      </c>
    </row>
    <row r="2550" spans="1:4" x14ac:dyDescent="0.4">
      <c r="A2550">
        <v>0</v>
      </c>
      <c r="B2550" t="s">
        <v>5</v>
      </c>
      <c r="C2550" s="7">
        <v>488.95701209999999</v>
      </c>
      <c r="D2550">
        <v>15912.30458</v>
      </c>
    </row>
    <row r="2551" spans="1:4" x14ac:dyDescent="0.4">
      <c r="A2551">
        <v>0</v>
      </c>
      <c r="B2551" t="s">
        <v>4</v>
      </c>
      <c r="C2551" s="7">
        <v>489.16556070000001</v>
      </c>
      <c r="D2551">
        <v>26875.723740000001</v>
      </c>
    </row>
    <row r="2552" spans="1:4" x14ac:dyDescent="0.4">
      <c r="A2552">
        <v>0</v>
      </c>
      <c r="B2552" t="s">
        <v>4</v>
      </c>
      <c r="C2552" s="7">
        <v>489.39937409999999</v>
      </c>
      <c r="D2552">
        <v>37338.582920000001</v>
      </c>
    </row>
    <row r="2553" spans="1:4" x14ac:dyDescent="0.4">
      <c r="A2553">
        <v>0</v>
      </c>
      <c r="B2553" t="s">
        <v>4</v>
      </c>
      <c r="C2553" s="7">
        <v>489.51991370000002</v>
      </c>
      <c r="D2553">
        <v>22750.692179999998</v>
      </c>
    </row>
    <row r="2554" spans="1:4" x14ac:dyDescent="0.4">
      <c r="A2554">
        <v>0</v>
      </c>
      <c r="B2554" t="s">
        <v>4</v>
      </c>
      <c r="C2554" s="7">
        <v>489.71769089999998</v>
      </c>
      <c r="D2554">
        <v>27043.23056</v>
      </c>
    </row>
    <row r="2555" spans="1:4" x14ac:dyDescent="0.4">
      <c r="A2555">
        <v>0</v>
      </c>
      <c r="B2555" t="s">
        <v>5</v>
      </c>
      <c r="C2555" s="7">
        <v>489.92755449999999</v>
      </c>
      <c r="D2555">
        <v>21445.530040000001</v>
      </c>
    </row>
    <row r="2556" spans="1:4" x14ac:dyDescent="0.4">
      <c r="A2556">
        <v>0</v>
      </c>
      <c r="B2556" t="s">
        <v>4</v>
      </c>
      <c r="C2556" s="7">
        <v>490.05597540000002</v>
      </c>
      <c r="D2556">
        <v>35895.353909999998</v>
      </c>
    </row>
    <row r="2557" spans="1:4" x14ac:dyDescent="0.4">
      <c r="A2557">
        <v>0</v>
      </c>
      <c r="B2557" t="s">
        <v>4</v>
      </c>
      <c r="C2557" s="7">
        <v>490.25103280000002</v>
      </c>
      <c r="D2557">
        <v>49222.491379999999</v>
      </c>
    </row>
    <row r="2558" spans="1:4" x14ac:dyDescent="0.4">
      <c r="A2558">
        <v>0</v>
      </c>
      <c r="B2558" t="s">
        <v>5</v>
      </c>
      <c r="C2558" s="7">
        <v>490.32179739999998</v>
      </c>
      <c r="D2558">
        <v>24403.076669999999</v>
      </c>
    </row>
    <row r="2559" spans="1:4" x14ac:dyDescent="0.4">
      <c r="A2559">
        <v>0</v>
      </c>
      <c r="B2559" t="s">
        <v>4</v>
      </c>
      <c r="C2559" s="7">
        <v>490.64506299999999</v>
      </c>
      <c r="D2559">
        <v>37998.714350000002</v>
      </c>
    </row>
    <row r="2560" spans="1:4" x14ac:dyDescent="0.4">
      <c r="A2560">
        <v>0</v>
      </c>
      <c r="B2560" t="s">
        <v>4</v>
      </c>
      <c r="C2560" s="7">
        <v>490.79840439999998</v>
      </c>
      <c r="D2560">
        <v>44686.103150000003</v>
      </c>
    </row>
    <row r="2561" spans="1:4" x14ac:dyDescent="0.4">
      <c r="A2561">
        <v>0</v>
      </c>
      <c r="B2561" t="s">
        <v>4</v>
      </c>
      <c r="C2561" s="7">
        <v>491.03649799999999</v>
      </c>
      <c r="D2561">
        <v>37835.613210000003</v>
      </c>
    </row>
    <row r="2562" spans="1:4" x14ac:dyDescent="0.4">
      <c r="A2562">
        <v>0</v>
      </c>
      <c r="B2562" t="s">
        <v>4</v>
      </c>
      <c r="C2562" s="7">
        <v>491.0485061</v>
      </c>
      <c r="D2562">
        <v>37219.521079999999</v>
      </c>
    </row>
    <row r="2563" spans="1:4" x14ac:dyDescent="0.4">
      <c r="A2563">
        <v>0</v>
      </c>
      <c r="B2563" t="s">
        <v>4</v>
      </c>
      <c r="C2563" s="7">
        <v>491.4493698</v>
      </c>
      <c r="D2563">
        <v>51484.245490000001</v>
      </c>
    </row>
    <row r="2564" spans="1:4" x14ac:dyDescent="0.4">
      <c r="A2564">
        <v>0</v>
      </c>
      <c r="B2564" t="s">
        <v>4</v>
      </c>
      <c r="C2564" s="7">
        <v>491.52031060000002</v>
      </c>
      <c r="D2564">
        <v>37128.774299999997</v>
      </c>
    </row>
    <row r="2565" spans="1:4" x14ac:dyDescent="0.4">
      <c r="A2565">
        <v>0</v>
      </c>
      <c r="B2565" t="s">
        <v>5</v>
      </c>
      <c r="C2565" s="7">
        <v>491.7043208</v>
      </c>
      <c r="D2565">
        <v>8352.2089880000003</v>
      </c>
    </row>
    <row r="2566" spans="1:4" x14ac:dyDescent="0.4">
      <c r="A2566">
        <v>0</v>
      </c>
      <c r="B2566" t="s">
        <v>5</v>
      </c>
      <c r="C2566" s="7">
        <v>491.87974709999997</v>
      </c>
      <c r="D2566">
        <v>21715.226299999998</v>
      </c>
    </row>
    <row r="2567" spans="1:4" x14ac:dyDescent="0.4">
      <c r="A2567">
        <v>0</v>
      </c>
      <c r="B2567" t="s">
        <v>4</v>
      </c>
      <c r="C2567" s="7">
        <v>492.07976780000001</v>
      </c>
      <c r="D2567">
        <v>33379.094599999997</v>
      </c>
    </row>
    <row r="2568" spans="1:4" x14ac:dyDescent="0.4">
      <c r="A2568">
        <v>0</v>
      </c>
      <c r="B2568" t="s">
        <v>5</v>
      </c>
      <c r="C2568" s="7">
        <v>492.24594180000003</v>
      </c>
      <c r="D2568">
        <v>23689.789499999999</v>
      </c>
    </row>
    <row r="2569" spans="1:4" x14ac:dyDescent="0.4">
      <c r="A2569">
        <v>0</v>
      </c>
      <c r="B2569" t="s">
        <v>4</v>
      </c>
      <c r="C2569" s="7">
        <v>492.25394549999999</v>
      </c>
      <c r="D2569">
        <v>42143.19844</v>
      </c>
    </row>
    <row r="2570" spans="1:4" x14ac:dyDescent="0.4">
      <c r="A2570">
        <v>0</v>
      </c>
      <c r="B2570" t="s">
        <v>4</v>
      </c>
      <c r="C2570" s="7">
        <v>492.32645480000002</v>
      </c>
      <c r="D2570">
        <v>42317.242420000002</v>
      </c>
    </row>
    <row r="2571" spans="1:4" x14ac:dyDescent="0.4">
      <c r="A2571">
        <v>0</v>
      </c>
      <c r="B2571" t="s">
        <v>4</v>
      </c>
      <c r="C2571" s="7">
        <v>492.3523118</v>
      </c>
      <c r="D2571">
        <v>39305.227050000001</v>
      </c>
    </row>
    <row r="2572" spans="1:4" x14ac:dyDescent="0.4">
      <c r="A2572">
        <v>0</v>
      </c>
      <c r="B2572" t="s">
        <v>4</v>
      </c>
      <c r="C2572" s="7">
        <v>492.39892680000003</v>
      </c>
      <c r="D2572">
        <v>36004.378770000003</v>
      </c>
    </row>
    <row r="2573" spans="1:4" x14ac:dyDescent="0.4">
      <c r="A2573">
        <v>0</v>
      </c>
      <c r="B2573" t="s">
        <v>4</v>
      </c>
      <c r="C2573" s="7">
        <v>492.4282925</v>
      </c>
      <c r="D2573">
        <v>25848.988499999999</v>
      </c>
    </row>
    <row r="2574" spans="1:4" x14ac:dyDescent="0.4">
      <c r="A2574">
        <v>0</v>
      </c>
      <c r="B2574" t="s">
        <v>5</v>
      </c>
      <c r="C2574" s="7">
        <v>492.65706849999998</v>
      </c>
      <c r="D2574">
        <v>10154.15626</v>
      </c>
    </row>
    <row r="2575" spans="1:4" x14ac:dyDescent="0.4">
      <c r="A2575">
        <v>0</v>
      </c>
      <c r="B2575" t="s">
        <v>4</v>
      </c>
      <c r="C2575" s="7">
        <v>493.24188980000002</v>
      </c>
      <c r="D2575">
        <v>42495.203079999999</v>
      </c>
    </row>
    <row r="2576" spans="1:4" x14ac:dyDescent="0.4">
      <c r="A2576">
        <v>0</v>
      </c>
      <c r="B2576" t="s">
        <v>4</v>
      </c>
      <c r="C2576" s="7">
        <v>493.53367500000002</v>
      </c>
      <c r="D2576">
        <v>49735.567609999998</v>
      </c>
    </row>
    <row r="2577" spans="1:4" x14ac:dyDescent="0.4">
      <c r="A2577">
        <v>0</v>
      </c>
      <c r="B2577" t="s">
        <v>4</v>
      </c>
      <c r="C2577" s="7">
        <v>493.5494228</v>
      </c>
      <c r="D2577">
        <v>52241.922160000002</v>
      </c>
    </row>
    <row r="2578" spans="1:4" x14ac:dyDescent="0.4">
      <c r="A2578">
        <v>0</v>
      </c>
      <c r="B2578" t="s">
        <v>5</v>
      </c>
      <c r="C2578" s="7">
        <v>493.62954610000003</v>
      </c>
      <c r="D2578">
        <v>20500.212630000002</v>
      </c>
    </row>
    <row r="2579" spans="1:4" x14ac:dyDescent="0.4">
      <c r="A2579">
        <v>0</v>
      </c>
      <c r="B2579" t="s">
        <v>4</v>
      </c>
      <c r="C2579" s="7">
        <v>493.63542639999997</v>
      </c>
      <c r="D2579">
        <v>43524.249779999998</v>
      </c>
    </row>
    <row r="2580" spans="1:4" x14ac:dyDescent="0.4">
      <c r="A2580">
        <v>0</v>
      </c>
      <c r="B2580" t="s">
        <v>4</v>
      </c>
      <c r="C2580" s="7">
        <v>493.76490990000002</v>
      </c>
      <c r="D2580">
        <v>51518.055249999998</v>
      </c>
    </row>
    <row r="2581" spans="1:4" x14ac:dyDescent="0.4">
      <c r="A2581">
        <v>0</v>
      </c>
      <c r="B2581" t="s">
        <v>4</v>
      </c>
      <c r="C2581" s="7">
        <v>493.91416079999999</v>
      </c>
      <c r="D2581">
        <v>37409.183929999999</v>
      </c>
    </row>
    <row r="2582" spans="1:4" x14ac:dyDescent="0.4">
      <c r="A2582">
        <v>0</v>
      </c>
      <c r="B2582" t="s">
        <v>4</v>
      </c>
      <c r="C2582" s="7">
        <v>493.95999039999998</v>
      </c>
      <c r="D2582">
        <v>34621.757640000003</v>
      </c>
    </row>
    <row r="2583" spans="1:4" x14ac:dyDescent="0.4">
      <c r="A2583">
        <v>0</v>
      </c>
      <c r="B2583" t="s">
        <v>4</v>
      </c>
      <c r="C2583" s="7">
        <v>494.65322939999999</v>
      </c>
      <c r="D2583">
        <v>40377.668360000003</v>
      </c>
    </row>
    <row r="2584" spans="1:4" x14ac:dyDescent="0.4">
      <c r="A2584">
        <v>0</v>
      </c>
      <c r="B2584" t="s">
        <v>4</v>
      </c>
      <c r="C2584" s="7">
        <v>494.66049600000002</v>
      </c>
      <c r="D2584">
        <v>47035.754679999998</v>
      </c>
    </row>
    <row r="2585" spans="1:4" x14ac:dyDescent="0.4">
      <c r="A2585">
        <v>0</v>
      </c>
      <c r="B2585" t="s">
        <v>4</v>
      </c>
      <c r="C2585" s="7">
        <v>494.81622879999998</v>
      </c>
      <c r="D2585">
        <v>54384.78284</v>
      </c>
    </row>
    <row r="2586" spans="1:4" x14ac:dyDescent="0.4">
      <c r="A2586">
        <v>0</v>
      </c>
      <c r="B2586" t="s">
        <v>4</v>
      </c>
      <c r="C2586" s="7">
        <v>494.90191779999998</v>
      </c>
      <c r="D2586">
        <v>13980.36118</v>
      </c>
    </row>
    <row r="2587" spans="1:4" x14ac:dyDescent="0.4">
      <c r="A2587">
        <v>0</v>
      </c>
      <c r="B2587" t="s">
        <v>5</v>
      </c>
      <c r="C2587" s="7">
        <v>495.11391129999998</v>
      </c>
      <c r="D2587">
        <v>14881.840620000001</v>
      </c>
    </row>
    <row r="2588" spans="1:4" x14ac:dyDescent="0.4">
      <c r="A2588">
        <v>0</v>
      </c>
      <c r="B2588" t="s">
        <v>5</v>
      </c>
      <c r="C2588" s="7">
        <v>495.13613299999997</v>
      </c>
      <c r="D2588">
        <v>15519.485119999999</v>
      </c>
    </row>
    <row r="2589" spans="1:4" x14ac:dyDescent="0.4">
      <c r="A2589">
        <v>0</v>
      </c>
      <c r="B2589" t="s">
        <v>5</v>
      </c>
      <c r="C2589" s="7">
        <v>495.36526329999998</v>
      </c>
      <c r="D2589">
        <v>22938.136869999998</v>
      </c>
    </row>
    <row r="2590" spans="1:4" x14ac:dyDescent="0.4">
      <c r="A2590">
        <v>0</v>
      </c>
      <c r="B2590" t="s">
        <v>4</v>
      </c>
      <c r="C2590" s="7">
        <v>495.42115419999999</v>
      </c>
      <c r="D2590">
        <v>26740.76901</v>
      </c>
    </row>
    <row r="2591" spans="1:4" x14ac:dyDescent="0.4">
      <c r="A2591">
        <v>0</v>
      </c>
      <c r="B2591" t="s">
        <v>4</v>
      </c>
      <c r="C2591" s="7">
        <v>495.70895419999999</v>
      </c>
      <c r="D2591">
        <v>24845.432970000002</v>
      </c>
    </row>
    <row r="2592" spans="1:4" x14ac:dyDescent="0.4">
      <c r="A2592">
        <v>0</v>
      </c>
      <c r="B2592" t="s">
        <v>4</v>
      </c>
      <c r="C2592" s="7">
        <v>495.75006910000002</v>
      </c>
      <c r="D2592">
        <v>44361.391190000002</v>
      </c>
    </row>
    <row r="2593" spans="1:4" x14ac:dyDescent="0.4">
      <c r="A2593">
        <v>0</v>
      </c>
      <c r="B2593" t="s">
        <v>4</v>
      </c>
      <c r="C2593" s="7">
        <v>496.00176260000001</v>
      </c>
      <c r="D2593">
        <v>32818.157070000001</v>
      </c>
    </row>
    <row r="2594" spans="1:4" x14ac:dyDescent="0.4">
      <c r="A2594">
        <v>0</v>
      </c>
      <c r="B2594" t="s">
        <v>4</v>
      </c>
      <c r="C2594" s="7">
        <v>496.37547840000002</v>
      </c>
      <c r="D2594">
        <v>33782.537199999999</v>
      </c>
    </row>
    <row r="2595" spans="1:4" x14ac:dyDescent="0.4">
      <c r="A2595">
        <v>0</v>
      </c>
      <c r="B2595" t="s">
        <v>5</v>
      </c>
      <c r="C2595" s="7">
        <v>496.51631370000001</v>
      </c>
      <c r="D2595">
        <v>12862.02656</v>
      </c>
    </row>
    <row r="2596" spans="1:4" x14ac:dyDescent="0.4">
      <c r="A2596">
        <v>0</v>
      </c>
      <c r="B2596" t="s">
        <v>4</v>
      </c>
      <c r="C2596" s="7">
        <v>496.75181220000002</v>
      </c>
      <c r="D2596">
        <v>35955.639280000003</v>
      </c>
    </row>
    <row r="2597" spans="1:4" x14ac:dyDescent="0.4">
      <c r="A2597">
        <v>0</v>
      </c>
      <c r="B2597" t="s">
        <v>4</v>
      </c>
      <c r="C2597" s="7">
        <v>496.77396010000001</v>
      </c>
      <c r="D2597">
        <v>38316.135439999998</v>
      </c>
    </row>
    <row r="2598" spans="1:4" x14ac:dyDescent="0.4">
      <c r="A2598">
        <v>0</v>
      </c>
      <c r="B2598" t="s">
        <v>5</v>
      </c>
      <c r="C2598" s="7">
        <v>496.79690740000001</v>
      </c>
      <c r="D2598">
        <v>21058.961589999999</v>
      </c>
    </row>
    <row r="2599" spans="1:4" x14ac:dyDescent="0.4">
      <c r="A2599">
        <v>0</v>
      </c>
      <c r="B2599" t="s">
        <v>5</v>
      </c>
      <c r="C2599" s="7">
        <v>497.0569883</v>
      </c>
      <c r="D2599">
        <v>23119.135030000001</v>
      </c>
    </row>
    <row r="2600" spans="1:4" x14ac:dyDescent="0.4">
      <c r="A2600">
        <v>0</v>
      </c>
      <c r="B2600" t="s">
        <v>4</v>
      </c>
      <c r="C2600" s="7">
        <v>497.3349541</v>
      </c>
      <c r="D2600">
        <v>35146.798770000001</v>
      </c>
    </row>
    <row r="2601" spans="1:4" x14ac:dyDescent="0.4">
      <c r="A2601">
        <v>0</v>
      </c>
      <c r="B2601" t="s">
        <v>4</v>
      </c>
      <c r="C2601" s="7">
        <v>497.54067229999998</v>
      </c>
      <c r="D2601">
        <v>43898.428500000002</v>
      </c>
    </row>
    <row r="2602" spans="1:4" x14ac:dyDescent="0.4">
      <c r="A2602">
        <v>0</v>
      </c>
      <c r="B2602" t="s">
        <v>4</v>
      </c>
      <c r="C2602" s="7">
        <v>497.72578520000002</v>
      </c>
      <c r="D2602">
        <v>26591.113170000001</v>
      </c>
    </row>
    <row r="2603" spans="1:4" x14ac:dyDescent="0.4">
      <c r="A2603">
        <v>0</v>
      </c>
      <c r="B2603" t="s">
        <v>4</v>
      </c>
      <c r="C2603" s="7">
        <v>497.88190520000001</v>
      </c>
      <c r="D2603">
        <v>55543.624689999997</v>
      </c>
    </row>
    <row r="2604" spans="1:4" x14ac:dyDescent="0.4">
      <c r="A2604">
        <v>0</v>
      </c>
      <c r="B2604" t="s">
        <v>5</v>
      </c>
      <c r="C2604" s="7">
        <v>498.50597920000001</v>
      </c>
      <c r="D2604">
        <v>16967.619760000001</v>
      </c>
    </row>
    <row r="2605" spans="1:4" x14ac:dyDescent="0.4">
      <c r="A2605">
        <v>0</v>
      </c>
      <c r="B2605" t="s">
        <v>4</v>
      </c>
      <c r="C2605" s="7">
        <v>498.74945079999998</v>
      </c>
      <c r="D2605">
        <v>51690.063470000001</v>
      </c>
    </row>
    <row r="2606" spans="1:4" x14ac:dyDescent="0.4">
      <c r="A2606">
        <v>0</v>
      </c>
      <c r="B2606" t="s">
        <v>4</v>
      </c>
      <c r="C2606" s="7">
        <v>498.85415469999998</v>
      </c>
      <c r="D2606">
        <v>47736.236790000003</v>
      </c>
    </row>
    <row r="2607" spans="1:4" x14ac:dyDescent="0.4">
      <c r="A2607">
        <v>0</v>
      </c>
      <c r="B2607" t="s">
        <v>4</v>
      </c>
      <c r="C2607" s="7">
        <v>499.1491489</v>
      </c>
      <c r="D2607">
        <v>56343.610439999997</v>
      </c>
    </row>
    <row r="2608" spans="1:4" x14ac:dyDescent="0.4">
      <c r="A2608">
        <v>0</v>
      </c>
      <c r="B2608" t="s">
        <v>4</v>
      </c>
      <c r="C2608" s="7">
        <v>499.17391930000002</v>
      </c>
      <c r="D2608">
        <v>44773.57533</v>
      </c>
    </row>
    <row r="2609" spans="1:4" x14ac:dyDescent="0.4">
      <c r="A2609">
        <v>0</v>
      </c>
      <c r="B2609" t="s">
        <v>4</v>
      </c>
      <c r="C2609" s="7">
        <v>499.4578151</v>
      </c>
      <c r="D2609">
        <v>38899.160459999999</v>
      </c>
    </row>
    <row r="2610" spans="1:4" x14ac:dyDescent="0.4">
      <c r="A2610">
        <v>0</v>
      </c>
      <c r="B2610" t="s">
        <v>4</v>
      </c>
      <c r="C2610" s="7">
        <v>499.55074439999999</v>
      </c>
      <c r="D2610">
        <v>45954.671240000003</v>
      </c>
    </row>
    <row r="2611" spans="1:4" x14ac:dyDescent="0.4">
      <c r="A2611">
        <v>0</v>
      </c>
      <c r="B2611" t="s">
        <v>4</v>
      </c>
      <c r="C2611" s="7">
        <v>499.6227806</v>
      </c>
      <c r="D2611">
        <v>42052.87012</v>
      </c>
    </row>
    <row r="2612" spans="1:4" x14ac:dyDescent="0.4">
      <c r="A2612">
        <v>0</v>
      </c>
      <c r="B2612" t="s">
        <v>4</v>
      </c>
      <c r="C2612" s="7">
        <v>499.6463238</v>
      </c>
      <c r="D2612">
        <v>69342.672479999994</v>
      </c>
    </row>
    <row r="2613" spans="1:4" x14ac:dyDescent="0.4">
      <c r="A2613">
        <v>0</v>
      </c>
      <c r="B2613" t="s">
        <v>4</v>
      </c>
      <c r="C2613" s="7">
        <v>499.81860189999998</v>
      </c>
      <c r="D2613">
        <v>31335.960760000002</v>
      </c>
    </row>
    <row r="2614" spans="1:4" x14ac:dyDescent="0.4">
      <c r="A2614">
        <v>0</v>
      </c>
      <c r="B2614" t="s">
        <v>4</v>
      </c>
      <c r="C2614" s="7">
        <v>499.91343569999998</v>
      </c>
      <c r="D2614">
        <v>28352.553390000001</v>
      </c>
    </row>
    <row r="2615" spans="1:4" x14ac:dyDescent="0.4">
      <c r="A2615">
        <v>0</v>
      </c>
      <c r="B2615" t="s">
        <v>5</v>
      </c>
      <c r="C2615" s="7">
        <v>499.95722979999999</v>
      </c>
      <c r="D2615">
        <v>22884.952570000001</v>
      </c>
    </row>
    <row r="2616" spans="1:4" x14ac:dyDescent="0.4">
      <c r="A2616">
        <v>0</v>
      </c>
      <c r="B2616" t="s">
        <v>4</v>
      </c>
      <c r="C2616" s="7">
        <v>500.15511700000002</v>
      </c>
      <c r="D2616">
        <v>34437.706890000001</v>
      </c>
    </row>
    <row r="2617" spans="1:4" x14ac:dyDescent="0.4">
      <c r="A2617">
        <v>0</v>
      </c>
      <c r="B2617" t="s">
        <v>4</v>
      </c>
      <c r="C2617" s="7">
        <v>500.22217840000002</v>
      </c>
      <c r="D2617">
        <v>38991.012479999998</v>
      </c>
    </row>
    <row r="2618" spans="1:4" x14ac:dyDescent="0.4">
      <c r="A2618">
        <v>0</v>
      </c>
      <c r="B2618" t="s">
        <v>4</v>
      </c>
      <c r="C2618" s="7">
        <v>500.25272380000001</v>
      </c>
      <c r="D2618">
        <v>17104.054250000001</v>
      </c>
    </row>
    <row r="2619" spans="1:4" x14ac:dyDescent="0.4">
      <c r="A2619">
        <v>0</v>
      </c>
      <c r="B2619" t="s">
        <v>4</v>
      </c>
      <c r="C2619" s="7">
        <v>500.64925119999998</v>
      </c>
      <c r="D2619">
        <v>31353.750019999999</v>
      </c>
    </row>
    <row r="2620" spans="1:4" x14ac:dyDescent="0.4">
      <c r="A2620">
        <v>0</v>
      </c>
      <c r="B2620" t="s">
        <v>4</v>
      </c>
      <c r="C2620" s="7">
        <v>500.72854109999997</v>
      </c>
      <c r="D2620">
        <v>33406.054109999997</v>
      </c>
    </row>
    <row r="2621" spans="1:4" x14ac:dyDescent="0.4">
      <c r="A2621">
        <v>0</v>
      </c>
      <c r="B2621" t="s">
        <v>4</v>
      </c>
      <c r="C2621" s="7">
        <v>500.80421990000002</v>
      </c>
      <c r="D2621">
        <v>47910.96385</v>
      </c>
    </row>
    <row r="2622" spans="1:4" x14ac:dyDescent="0.4">
      <c r="A2622">
        <v>0</v>
      </c>
      <c r="B2622" t="s">
        <v>5</v>
      </c>
      <c r="C2622" s="7">
        <v>501.05824760000002</v>
      </c>
      <c r="D2622">
        <v>23090.997189999998</v>
      </c>
    </row>
    <row r="2623" spans="1:4" x14ac:dyDescent="0.4">
      <c r="A2623">
        <v>0</v>
      </c>
      <c r="B2623" t="s">
        <v>5</v>
      </c>
      <c r="C2623" s="7">
        <v>501.11056250000001</v>
      </c>
      <c r="D2623">
        <v>26425.69801</v>
      </c>
    </row>
    <row r="2624" spans="1:4" x14ac:dyDescent="0.4">
      <c r="A2624">
        <v>0</v>
      </c>
      <c r="B2624" t="s">
        <v>5</v>
      </c>
      <c r="C2624" s="7">
        <v>501.1116447</v>
      </c>
      <c r="D2624">
        <v>22393.273079999999</v>
      </c>
    </row>
    <row r="2625" spans="1:4" x14ac:dyDescent="0.4">
      <c r="A2625">
        <v>0</v>
      </c>
      <c r="B2625" t="s">
        <v>5</v>
      </c>
      <c r="C2625" s="7">
        <v>501.14026080000002</v>
      </c>
      <c r="D2625">
        <v>19467.537649999998</v>
      </c>
    </row>
    <row r="2626" spans="1:4" x14ac:dyDescent="0.4">
      <c r="A2626">
        <v>0</v>
      </c>
      <c r="B2626" t="s">
        <v>4</v>
      </c>
      <c r="C2626" s="7">
        <v>501.1696197</v>
      </c>
      <c r="D2626">
        <v>35664.805390000001</v>
      </c>
    </row>
    <row r="2627" spans="1:4" x14ac:dyDescent="0.4">
      <c r="A2627">
        <v>0</v>
      </c>
      <c r="B2627" t="s">
        <v>4</v>
      </c>
      <c r="C2627" s="7">
        <v>501.28664889999999</v>
      </c>
      <c r="D2627">
        <v>36154.652690000003</v>
      </c>
    </row>
    <row r="2628" spans="1:4" x14ac:dyDescent="0.4">
      <c r="A2628">
        <v>0</v>
      </c>
      <c r="B2628" t="s">
        <v>4</v>
      </c>
      <c r="C2628" s="7">
        <v>501.3451781</v>
      </c>
      <c r="D2628">
        <v>45368.231180000002</v>
      </c>
    </row>
    <row r="2629" spans="1:4" x14ac:dyDescent="0.4">
      <c r="A2629">
        <v>0</v>
      </c>
      <c r="B2629" t="s">
        <v>4</v>
      </c>
      <c r="C2629" s="7">
        <v>501.36065780000001</v>
      </c>
      <c r="D2629">
        <v>49897.300730000003</v>
      </c>
    </row>
    <row r="2630" spans="1:4" x14ac:dyDescent="0.4">
      <c r="A2630">
        <v>0</v>
      </c>
      <c r="B2630" t="s">
        <v>4</v>
      </c>
      <c r="C2630" s="7">
        <v>501.39168599999999</v>
      </c>
      <c r="D2630">
        <v>42856.19</v>
      </c>
    </row>
    <row r="2631" spans="1:4" x14ac:dyDescent="0.4">
      <c r="A2631">
        <v>0</v>
      </c>
      <c r="B2631" t="s">
        <v>4</v>
      </c>
      <c r="C2631" s="7">
        <v>501.921446</v>
      </c>
      <c r="D2631">
        <v>41366.677889999999</v>
      </c>
    </row>
    <row r="2632" spans="1:4" x14ac:dyDescent="0.4">
      <c r="A2632">
        <v>0</v>
      </c>
      <c r="B2632" t="s">
        <v>4</v>
      </c>
      <c r="C2632" s="7">
        <v>502.0259542</v>
      </c>
      <c r="D2632">
        <v>31574.712510000001</v>
      </c>
    </row>
    <row r="2633" spans="1:4" x14ac:dyDescent="0.4">
      <c r="A2633">
        <v>0</v>
      </c>
      <c r="B2633" t="s">
        <v>5</v>
      </c>
      <c r="C2633" s="7">
        <v>502.26108690000001</v>
      </c>
      <c r="D2633">
        <v>13572.74891</v>
      </c>
    </row>
    <row r="2634" spans="1:4" x14ac:dyDescent="0.4">
      <c r="A2634">
        <v>0</v>
      </c>
      <c r="B2634" t="s">
        <v>5</v>
      </c>
      <c r="C2634" s="7">
        <v>502.32478350000002</v>
      </c>
      <c r="D2634">
        <v>16947.422930000001</v>
      </c>
    </row>
    <row r="2635" spans="1:4" x14ac:dyDescent="0.4">
      <c r="A2635">
        <v>0</v>
      </c>
      <c r="B2635" t="s">
        <v>5</v>
      </c>
      <c r="C2635" s="7">
        <v>502.6458212</v>
      </c>
      <c r="D2635">
        <v>14425.08417</v>
      </c>
    </row>
    <row r="2636" spans="1:4" x14ac:dyDescent="0.4">
      <c r="A2636">
        <v>0</v>
      </c>
      <c r="B2636" t="s">
        <v>5</v>
      </c>
      <c r="C2636" s="7">
        <v>502.79773549999999</v>
      </c>
      <c r="D2636">
        <v>13376.05334</v>
      </c>
    </row>
    <row r="2637" spans="1:4" x14ac:dyDescent="0.4">
      <c r="A2637">
        <v>0</v>
      </c>
      <c r="B2637" t="s">
        <v>5</v>
      </c>
      <c r="C2637" s="7">
        <v>502.89863839999998</v>
      </c>
      <c r="D2637">
        <v>15153.965759999999</v>
      </c>
    </row>
    <row r="2638" spans="1:4" x14ac:dyDescent="0.4">
      <c r="A2638">
        <v>0</v>
      </c>
      <c r="B2638" t="s">
        <v>5</v>
      </c>
      <c r="C2638" s="7">
        <v>503.1563883</v>
      </c>
      <c r="D2638">
        <v>18728.29694</v>
      </c>
    </row>
    <row r="2639" spans="1:4" x14ac:dyDescent="0.4">
      <c r="A2639">
        <v>0</v>
      </c>
      <c r="B2639" t="s">
        <v>5</v>
      </c>
      <c r="C2639" s="7">
        <v>503.21662259999999</v>
      </c>
      <c r="D2639">
        <v>21371.246319999998</v>
      </c>
    </row>
    <row r="2640" spans="1:4" x14ac:dyDescent="0.4">
      <c r="A2640">
        <v>0</v>
      </c>
      <c r="B2640" t="s">
        <v>4</v>
      </c>
      <c r="C2640" s="7">
        <v>503.30185710000001</v>
      </c>
      <c r="D2640">
        <v>37749.520779999999</v>
      </c>
    </row>
    <row r="2641" spans="1:4" x14ac:dyDescent="0.4">
      <c r="A2641">
        <v>0</v>
      </c>
      <c r="B2641" t="s">
        <v>4</v>
      </c>
      <c r="C2641" s="7">
        <v>503.39123999999998</v>
      </c>
      <c r="D2641">
        <v>29187.44412</v>
      </c>
    </row>
    <row r="2642" spans="1:4" x14ac:dyDescent="0.4">
      <c r="A2642">
        <v>0</v>
      </c>
      <c r="B2642" t="s">
        <v>4</v>
      </c>
      <c r="C2642" s="7">
        <v>503.49853730000001</v>
      </c>
      <c r="D2642">
        <v>20476.072939999998</v>
      </c>
    </row>
    <row r="2643" spans="1:4" x14ac:dyDescent="0.4">
      <c r="A2643">
        <v>0</v>
      </c>
      <c r="B2643" t="s">
        <v>4</v>
      </c>
      <c r="C2643" s="7">
        <v>503.49928519999997</v>
      </c>
      <c r="D2643">
        <v>36521.432509999999</v>
      </c>
    </row>
    <row r="2644" spans="1:4" x14ac:dyDescent="0.4">
      <c r="A2644">
        <v>0</v>
      </c>
      <c r="B2644" t="s">
        <v>4</v>
      </c>
      <c r="C2644" s="7">
        <v>503.51380879999999</v>
      </c>
      <c r="D2644">
        <v>62115.105080000001</v>
      </c>
    </row>
    <row r="2645" spans="1:4" x14ac:dyDescent="0.4">
      <c r="A2645">
        <v>0</v>
      </c>
      <c r="B2645" t="s">
        <v>4</v>
      </c>
      <c r="C2645" s="7">
        <v>504.02837870000002</v>
      </c>
      <c r="D2645">
        <v>24780.961240000001</v>
      </c>
    </row>
    <row r="2646" spans="1:4" x14ac:dyDescent="0.4">
      <c r="A2646">
        <v>0</v>
      </c>
      <c r="B2646" t="s">
        <v>4</v>
      </c>
      <c r="C2646" s="7">
        <v>504.60449519999997</v>
      </c>
      <c r="D2646">
        <v>31870.01829</v>
      </c>
    </row>
    <row r="2647" spans="1:4" x14ac:dyDescent="0.4">
      <c r="A2647">
        <v>0</v>
      </c>
      <c r="B2647" t="s">
        <v>4</v>
      </c>
      <c r="C2647" s="7">
        <v>504.61535950000001</v>
      </c>
      <c r="D2647">
        <v>56623.010289999998</v>
      </c>
    </row>
    <row r="2648" spans="1:4" x14ac:dyDescent="0.4">
      <c r="A2648">
        <v>0</v>
      </c>
      <c r="B2648" t="s">
        <v>4</v>
      </c>
      <c r="C2648" s="7">
        <v>504.7233526</v>
      </c>
      <c r="D2648">
        <v>54297.113660000003</v>
      </c>
    </row>
    <row r="2649" spans="1:4" x14ac:dyDescent="0.4">
      <c r="A2649">
        <v>0</v>
      </c>
      <c r="B2649" t="s">
        <v>4</v>
      </c>
      <c r="C2649" s="7">
        <v>504.73952530000003</v>
      </c>
      <c r="D2649">
        <v>59560.179660000002</v>
      </c>
    </row>
    <row r="2650" spans="1:4" x14ac:dyDescent="0.4">
      <c r="A2650">
        <v>0</v>
      </c>
      <c r="B2650" t="s">
        <v>4</v>
      </c>
      <c r="C2650" s="7">
        <v>505.01512810000003</v>
      </c>
      <c r="D2650">
        <v>43658.813139999998</v>
      </c>
    </row>
    <row r="2651" spans="1:4" x14ac:dyDescent="0.4">
      <c r="A2651">
        <v>0</v>
      </c>
      <c r="B2651" t="s">
        <v>4</v>
      </c>
      <c r="C2651" s="7">
        <v>505.69787289999999</v>
      </c>
      <c r="D2651">
        <v>31971.312910000001</v>
      </c>
    </row>
    <row r="2652" spans="1:4" x14ac:dyDescent="0.4">
      <c r="A2652">
        <v>0</v>
      </c>
      <c r="B2652" t="s">
        <v>4</v>
      </c>
      <c r="C2652" s="7">
        <v>506.26739220000002</v>
      </c>
      <c r="D2652">
        <v>48843.001810000002</v>
      </c>
    </row>
    <row r="2653" spans="1:4" x14ac:dyDescent="0.4">
      <c r="A2653">
        <v>0</v>
      </c>
      <c r="B2653" t="s">
        <v>4</v>
      </c>
      <c r="C2653" s="7">
        <v>506.3249831</v>
      </c>
      <c r="D2653">
        <v>43631.29653</v>
      </c>
    </row>
    <row r="2654" spans="1:4" x14ac:dyDescent="0.4">
      <c r="A2654">
        <v>0</v>
      </c>
      <c r="B2654" t="s">
        <v>4</v>
      </c>
      <c r="C2654" s="7">
        <v>506.42591390000001</v>
      </c>
      <c r="D2654">
        <v>35333.182220000002</v>
      </c>
    </row>
    <row r="2655" spans="1:4" x14ac:dyDescent="0.4">
      <c r="A2655">
        <v>0</v>
      </c>
      <c r="B2655" t="s">
        <v>4</v>
      </c>
      <c r="C2655" s="7">
        <v>506.46232079999999</v>
      </c>
      <c r="D2655">
        <v>36596.12674</v>
      </c>
    </row>
    <row r="2656" spans="1:4" x14ac:dyDescent="0.4">
      <c r="A2656">
        <v>0</v>
      </c>
      <c r="B2656" t="s">
        <v>4</v>
      </c>
      <c r="C2656" s="7">
        <v>506.50587159999998</v>
      </c>
      <c r="D2656">
        <v>51114.31972</v>
      </c>
    </row>
    <row r="2657" spans="1:4" x14ac:dyDescent="0.4">
      <c r="A2657">
        <v>0</v>
      </c>
      <c r="B2657" t="s">
        <v>4</v>
      </c>
      <c r="C2657" s="7">
        <v>506.62545349999999</v>
      </c>
      <c r="D2657">
        <v>49861.003409999998</v>
      </c>
    </row>
    <row r="2658" spans="1:4" x14ac:dyDescent="0.4">
      <c r="A2658">
        <v>0</v>
      </c>
      <c r="B2658" t="s">
        <v>4</v>
      </c>
      <c r="C2658" s="7">
        <v>506.6271509</v>
      </c>
      <c r="D2658">
        <v>49068.870869999999</v>
      </c>
    </row>
    <row r="2659" spans="1:4" x14ac:dyDescent="0.4">
      <c r="A2659">
        <v>0</v>
      </c>
      <c r="B2659" t="s">
        <v>4</v>
      </c>
      <c r="C2659" s="7">
        <v>506.77651420000001</v>
      </c>
      <c r="D2659">
        <v>40625.48747</v>
      </c>
    </row>
    <row r="2660" spans="1:4" x14ac:dyDescent="0.4">
      <c r="A2660">
        <v>0</v>
      </c>
      <c r="B2660" t="s">
        <v>4</v>
      </c>
      <c r="C2660" s="7">
        <v>506.82414169999998</v>
      </c>
      <c r="D2660">
        <v>50493.095260000002</v>
      </c>
    </row>
    <row r="2661" spans="1:4" x14ac:dyDescent="0.4">
      <c r="A2661">
        <v>0</v>
      </c>
      <c r="B2661" t="s">
        <v>4</v>
      </c>
      <c r="C2661" s="7">
        <v>507.06503199999997</v>
      </c>
      <c r="D2661">
        <v>42753.191919999997</v>
      </c>
    </row>
    <row r="2662" spans="1:4" x14ac:dyDescent="0.4">
      <c r="A2662">
        <v>0</v>
      </c>
      <c r="B2662" t="s">
        <v>4</v>
      </c>
      <c r="C2662" s="7">
        <v>507.24629370000002</v>
      </c>
      <c r="D2662">
        <v>46106.233310000003</v>
      </c>
    </row>
    <row r="2663" spans="1:4" x14ac:dyDescent="0.4">
      <c r="A2663">
        <v>0</v>
      </c>
      <c r="B2663" t="s">
        <v>4</v>
      </c>
      <c r="C2663" s="7">
        <v>507.33459579999999</v>
      </c>
      <c r="D2663">
        <v>56075.10284</v>
      </c>
    </row>
    <row r="2664" spans="1:4" x14ac:dyDescent="0.4">
      <c r="A2664">
        <v>0</v>
      </c>
      <c r="B2664" t="s">
        <v>4</v>
      </c>
      <c r="C2664" s="7">
        <v>507.39613159999999</v>
      </c>
      <c r="D2664">
        <v>35353.405530000004</v>
      </c>
    </row>
    <row r="2665" spans="1:4" x14ac:dyDescent="0.4">
      <c r="A2665">
        <v>0</v>
      </c>
      <c r="B2665" t="s">
        <v>4</v>
      </c>
      <c r="C2665" s="7">
        <v>507.5265349</v>
      </c>
      <c r="D2665">
        <v>58027.770920000003</v>
      </c>
    </row>
    <row r="2666" spans="1:4" x14ac:dyDescent="0.4">
      <c r="A2666">
        <v>0</v>
      </c>
      <c r="B2666" t="s">
        <v>4</v>
      </c>
      <c r="C2666" s="7">
        <v>507.67861629999999</v>
      </c>
      <c r="D2666">
        <v>45839.134180000001</v>
      </c>
    </row>
    <row r="2667" spans="1:4" x14ac:dyDescent="0.4">
      <c r="A2667">
        <v>0</v>
      </c>
      <c r="B2667" t="s">
        <v>4</v>
      </c>
      <c r="C2667" s="7">
        <v>507.90752639999999</v>
      </c>
      <c r="D2667">
        <v>45727.768530000001</v>
      </c>
    </row>
    <row r="2668" spans="1:4" x14ac:dyDescent="0.4">
      <c r="A2668">
        <v>0</v>
      </c>
      <c r="B2668" t="s">
        <v>5</v>
      </c>
      <c r="C2668" s="7">
        <v>508.05029969999998</v>
      </c>
      <c r="D2668">
        <v>14925.961149999999</v>
      </c>
    </row>
    <row r="2669" spans="1:4" x14ac:dyDescent="0.4">
      <c r="A2669">
        <v>0</v>
      </c>
      <c r="B2669" t="s">
        <v>4</v>
      </c>
      <c r="C2669" s="7">
        <v>508.15305960000001</v>
      </c>
      <c r="D2669">
        <v>52772.261449999998</v>
      </c>
    </row>
    <row r="2670" spans="1:4" x14ac:dyDescent="0.4">
      <c r="A2670">
        <v>0</v>
      </c>
      <c r="B2670" t="s">
        <v>4</v>
      </c>
      <c r="C2670" s="7">
        <v>508.45324419999997</v>
      </c>
      <c r="D2670">
        <v>31966.400880000001</v>
      </c>
    </row>
    <row r="2671" spans="1:4" x14ac:dyDescent="0.4">
      <c r="A2671">
        <v>0</v>
      </c>
      <c r="B2671" t="s">
        <v>5</v>
      </c>
      <c r="C2671" s="7">
        <v>508.82485170000001</v>
      </c>
      <c r="D2671">
        <v>22663.70983</v>
      </c>
    </row>
    <row r="2672" spans="1:4" x14ac:dyDescent="0.4">
      <c r="A2672">
        <v>0</v>
      </c>
      <c r="B2672" t="s">
        <v>4</v>
      </c>
      <c r="C2672" s="7">
        <v>509.15516409999998</v>
      </c>
      <c r="D2672">
        <v>40132.659209999998</v>
      </c>
    </row>
    <row r="2673" spans="1:4" x14ac:dyDescent="0.4">
      <c r="A2673">
        <v>0</v>
      </c>
      <c r="B2673" t="s">
        <v>4</v>
      </c>
      <c r="C2673" s="7">
        <v>509.1560111</v>
      </c>
      <c r="D2673">
        <v>47444.151449999998</v>
      </c>
    </row>
    <row r="2674" spans="1:4" x14ac:dyDescent="0.4">
      <c r="A2674">
        <v>0</v>
      </c>
      <c r="B2674" t="s">
        <v>5</v>
      </c>
      <c r="C2674" s="7">
        <v>509.17229470000001</v>
      </c>
      <c r="D2674">
        <v>19962.817879999999</v>
      </c>
    </row>
    <row r="2675" spans="1:4" x14ac:dyDescent="0.4">
      <c r="A2675">
        <v>0</v>
      </c>
      <c r="B2675" t="s">
        <v>4</v>
      </c>
      <c r="C2675" s="7">
        <v>509.19563340000002</v>
      </c>
      <c r="D2675">
        <v>46368.394070000002</v>
      </c>
    </row>
    <row r="2676" spans="1:4" x14ac:dyDescent="0.4">
      <c r="A2676">
        <v>0</v>
      </c>
      <c r="B2676" t="s">
        <v>4</v>
      </c>
      <c r="C2676" s="7">
        <v>509.3177986</v>
      </c>
      <c r="D2676">
        <v>18221.146560000001</v>
      </c>
    </row>
    <row r="2677" spans="1:4" x14ac:dyDescent="0.4">
      <c r="A2677">
        <v>0</v>
      </c>
      <c r="B2677" t="s">
        <v>4</v>
      </c>
      <c r="C2677" s="7">
        <v>509.37089220000001</v>
      </c>
      <c r="D2677">
        <v>39546.47264</v>
      </c>
    </row>
    <row r="2678" spans="1:4" x14ac:dyDescent="0.4">
      <c r="A2678">
        <v>0</v>
      </c>
      <c r="B2678" t="s">
        <v>5</v>
      </c>
      <c r="C2678" s="7">
        <v>509.6129401</v>
      </c>
      <c r="D2678">
        <v>21928.91099</v>
      </c>
    </row>
    <row r="2679" spans="1:4" x14ac:dyDescent="0.4">
      <c r="A2679">
        <v>0</v>
      </c>
      <c r="B2679" t="s">
        <v>4</v>
      </c>
      <c r="C2679" s="7">
        <v>509.7784393</v>
      </c>
      <c r="D2679">
        <v>38614.413130000001</v>
      </c>
    </row>
    <row r="2680" spans="1:4" x14ac:dyDescent="0.4">
      <c r="A2680">
        <v>0</v>
      </c>
      <c r="B2680" t="s">
        <v>4</v>
      </c>
      <c r="C2680" s="7">
        <v>509.85225370000001</v>
      </c>
      <c r="D2680">
        <v>49345.425640000001</v>
      </c>
    </row>
    <row r="2681" spans="1:4" x14ac:dyDescent="0.4">
      <c r="A2681">
        <v>0</v>
      </c>
      <c r="B2681" t="s">
        <v>4</v>
      </c>
      <c r="C2681" s="7">
        <v>510.23759319999999</v>
      </c>
      <c r="D2681">
        <v>60397.718650000003</v>
      </c>
    </row>
    <row r="2682" spans="1:4" x14ac:dyDescent="0.4">
      <c r="A2682">
        <v>0</v>
      </c>
      <c r="B2682" t="s">
        <v>5</v>
      </c>
      <c r="C2682" s="7">
        <v>510.29604010000003</v>
      </c>
      <c r="D2682">
        <v>19682.560829999999</v>
      </c>
    </row>
    <row r="2683" spans="1:4" x14ac:dyDescent="0.4">
      <c r="A2683">
        <v>0</v>
      </c>
      <c r="B2683" t="s">
        <v>5</v>
      </c>
      <c r="C2683" s="7">
        <v>510.61384700000002</v>
      </c>
      <c r="D2683">
        <v>22457.051749999999</v>
      </c>
    </row>
    <row r="2684" spans="1:4" x14ac:dyDescent="0.4">
      <c r="A2684">
        <v>0</v>
      </c>
      <c r="B2684" t="s">
        <v>4</v>
      </c>
      <c r="C2684" s="7">
        <v>510.65751330000001</v>
      </c>
      <c r="D2684">
        <v>25855.917020000001</v>
      </c>
    </row>
    <row r="2685" spans="1:4" x14ac:dyDescent="0.4">
      <c r="A2685">
        <v>0</v>
      </c>
      <c r="B2685" t="s">
        <v>4</v>
      </c>
      <c r="C2685" s="7">
        <v>510.96017599999999</v>
      </c>
      <c r="D2685">
        <v>32151.848979999999</v>
      </c>
    </row>
    <row r="2686" spans="1:4" x14ac:dyDescent="0.4">
      <c r="A2686">
        <v>0</v>
      </c>
      <c r="B2686" t="s">
        <v>4</v>
      </c>
      <c r="C2686" s="7">
        <v>511.32185500000003</v>
      </c>
      <c r="D2686">
        <v>38510.160909999999</v>
      </c>
    </row>
    <row r="2687" spans="1:4" x14ac:dyDescent="0.4">
      <c r="A2687">
        <v>0</v>
      </c>
      <c r="B2687" t="s">
        <v>4</v>
      </c>
      <c r="C2687" s="7">
        <v>511.41751110000001</v>
      </c>
      <c r="D2687">
        <v>25768.285489999998</v>
      </c>
    </row>
    <row r="2688" spans="1:4" x14ac:dyDescent="0.4">
      <c r="A2688">
        <v>0</v>
      </c>
      <c r="B2688" t="s">
        <v>4</v>
      </c>
      <c r="C2688" s="7">
        <v>511.51599620000002</v>
      </c>
      <c r="D2688">
        <v>43737.181810000002</v>
      </c>
    </row>
    <row r="2689" spans="1:4" x14ac:dyDescent="0.4">
      <c r="A2689">
        <v>0</v>
      </c>
      <c r="B2689" t="s">
        <v>4</v>
      </c>
      <c r="C2689" s="7">
        <v>511.59877019999999</v>
      </c>
      <c r="D2689">
        <v>54002.511659999996</v>
      </c>
    </row>
    <row r="2690" spans="1:4" x14ac:dyDescent="0.4">
      <c r="A2690">
        <v>0</v>
      </c>
      <c r="B2690" t="s">
        <v>4</v>
      </c>
      <c r="C2690" s="7">
        <v>511.605907</v>
      </c>
      <c r="D2690">
        <v>29914.17626</v>
      </c>
    </row>
    <row r="2691" spans="1:4" x14ac:dyDescent="0.4">
      <c r="A2691">
        <v>0</v>
      </c>
      <c r="B2691" t="s">
        <v>4</v>
      </c>
      <c r="C2691" s="7">
        <v>511.61375140000001</v>
      </c>
      <c r="D2691">
        <v>36796.794779999997</v>
      </c>
    </row>
    <row r="2692" spans="1:4" x14ac:dyDescent="0.4">
      <c r="A2692">
        <v>0</v>
      </c>
      <c r="B2692" t="s">
        <v>4</v>
      </c>
      <c r="C2692" s="7">
        <v>511.67889409999998</v>
      </c>
      <c r="D2692">
        <v>32693.850880000002</v>
      </c>
    </row>
    <row r="2693" spans="1:4" x14ac:dyDescent="0.4">
      <c r="A2693">
        <v>0</v>
      </c>
      <c r="B2693" t="s">
        <v>5</v>
      </c>
      <c r="C2693" s="7">
        <v>512.32020250000005</v>
      </c>
      <c r="D2693">
        <v>24949.621609999998</v>
      </c>
    </row>
    <row r="2694" spans="1:4" x14ac:dyDescent="0.4">
      <c r="A2694">
        <v>0</v>
      </c>
      <c r="B2694" t="s">
        <v>5</v>
      </c>
      <c r="C2694" s="7">
        <v>512.44977770000003</v>
      </c>
      <c r="D2694">
        <v>24192.888989999999</v>
      </c>
    </row>
    <row r="2695" spans="1:4" x14ac:dyDescent="0.4">
      <c r="A2695">
        <v>0</v>
      </c>
      <c r="B2695" t="s">
        <v>4</v>
      </c>
      <c r="C2695" s="7">
        <v>512.51352580000002</v>
      </c>
      <c r="D2695">
        <v>44178.840499999998</v>
      </c>
    </row>
    <row r="2696" spans="1:4" x14ac:dyDescent="0.4">
      <c r="A2696">
        <v>0</v>
      </c>
      <c r="B2696" t="s">
        <v>4</v>
      </c>
      <c r="C2696" s="7">
        <v>512.65343789999997</v>
      </c>
      <c r="D2696">
        <v>39631.695229999998</v>
      </c>
    </row>
    <row r="2697" spans="1:4" x14ac:dyDescent="0.4">
      <c r="A2697">
        <v>0</v>
      </c>
      <c r="B2697" t="s">
        <v>4</v>
      </c>
      <c r="C2697" s="7">
        <v>512.65646690000005</v>
      </c>
      <c r="D2697">
        <v>43846.97971</v>
      </c>
    </row>
    <row r="2698" spans="1:4" x14ac:dyDescent="0.4">
      <c r="A2698">
        <v>0</v>
      </c>
      <c r="B2698" t="s">
        <v>4</v>
      </c>
      <c r="C2698" s="7">
        <v>512.66094559999999</v>
      </c>
      <c r="D2698">
        <v>49989.599580000002</v>
      </c>
    </row>
    <row r="2699" spans="1:4" x14ac:dyDescent="0.4">
      <c r="A2699">
        <v>0</v>
      </c>
      <c r="B2699" t="s">
        <v>4</v>
      </c>
      <c r="C2699" s="7">
        <v>513.39627140000005</v>
      </c>
      <c r="D2699">
        <v>19021.64228</v>
      </c>
    </row>
    <row r="2700" spans="1:4" x14ac:dyDescent="0.4">
      <c r="A2700">
        <v>0</v>
      </c>
      <c r="B2700" t="s">
        <v>5</v>
      </c>
      <c r="C2700" s="7">
        <v>513.79767770000001</v>
      </c>
      <c r="D2700">
        <v>15540.454379999999</v>
      </c>
    </row>
    <row r="2701" spans="1:4" x14ac:dyDescent="0.4">
      <c r="A2701">
        <v>0</v>
      </c>
      <c r="B2701" t="s">
        <v>5</v>
      </c>
      <c r="C2701" s="7">
        <v>513.83676319999995</v>
      </c>
      <c r="D2701">
        <v>9879.115221</v>
      </c>
    </row>
    <row r="2702" spans="1:4" x14ac:dyDescent="0.4">
      <c r="A2702">
        <v>0</v>
      </c>
      <c r="B2702" t="s">
        <v>4</v>
      </c>
      <c r="C2702" s="7">
        <v>514.05403479999995</v>
      </c>
      <c r="D2702">
        <v>50053.261930000001</v>
      </c>
    </row>
    <row r="2703" spans="1:4" x14ac:dyDescent="0.4">
      <c r="A2703">
        <v>0</v>
      </c>
      <c r="B2703" t="s">
        <v>5</v>
      </c>
      <c r="C2703" s="7">
        <v>514.19949780000002</v>
      </c>
      <c r="D2703">
        <v>21482.034810000001</v>
      </c>
    </row>
    <row r="2704" spans="1:4" x14ac:dyDescent="0.4">
      <c r="A2704">
        <v>0</v>
      </c>
      <c r="B2704" t="s">
        <v>5</v>
      </c>
      <c r="C2704" s="7">
        <v>514.28389019999997</v>
      </c>
      <c r="D2704">
        <v>18185.4797</v>
      </c>
    </row>
    <row r="2705" spans="1:4" x14ac:dyDescent="0.4">
      <c r="A2705">
        <v>0</v>
      </c>
      <c r="B2705" t="s">
        <v>5</v>
      </c>
      <c r="C2705" s="7">
        <v>514.33498729999997</v>
      </c>
      <c r="D2705">
        <v>27443.97525</v>
      </c>
    </row>
    <row r="2706" spans="1:4" x14ac:dyDescent="0.4">
      <c r="A2706">
        <v>0</v>
      </c>
      <c r="B2706" t="s">
        <v>5</v>
      </c>
      <c r="C2706" s="7">
        <v>514.36826580000002</v>
      </c>
      <c r="D2706">
        <v>18934.68347</v>
      </c>
    </row>
    <row r="2707" spans="1:4" x14ac:dyDescent="0.4">
      <c r="A2707">
        <v>0</v>
      </c>
      <c r="B2707" t="s">
        <v>4</v>
      </c>
      <c r="C2707" s="7">
        <v>514.38152730000002</v>
      </c>
      <c r="D2707">
        <v>20632.268120000001</v>
      </c>
    </row>
    <row r="2708" spans="1:4" x14ac:dyDescent="0.4">
      <c r="A2708">
        <v>0</v>
      </c>
      <c r="B2708" t="s">
        <v>4</v>
      </c>
      <c r="C2708" s="7">
        <v>514.54549229999998</v>
      </c>
      <c r="D2708">
        <v>45763.899830000002</v>
      </c>
    </row>
    <row r="2709" spans="1:4" x14ac:dyDescent="0.4">
      <c r="A2709">
        <v>0</v>
      </c>
      <c r="B2709" t="s">
        <v>4</v>
      </c>
      <c r="C2709" s="7">
        <v>514.84902529999999</v>
      </c>
      <c r="D2709">
        <v>37656.847869999998</v>
      </c>
    </row>
    <row r="2710" spans="1:4" x14ac:dyDescent="0.4">
      <c r="A2710">
        <v>0</v>
      </c>
      <c r="B2710" t="s">
        <v>4</v>
      </c>
      <c r="C2710" s="7">
        <v>514.8594362</v>
      </c>
      <c r="D2710">
        <v>57241.703079999999</v>
      </c>
    </row>
    <row r="2711" spans="1:4" x14ac:dyDescent="0.4">
      <c r="A2711">
        <v>0</v>
      </c>
      <c r="B2711" t="s">
        <v>4</v>
      </c>
      <c r="C2711" s="7">
        <v>514.87177380000003</v>
      </c>
      <c r="D2711">
        <v>50339.191800000001</v>
      </c>
    </row>
    <row r="2712" spans="1:4" x14ac:dyDescent="0.4">
      <c r="A2712">
        <v>0</v>
      </c>
      <c r="B2712" t="s">
        <v>5</v>
      </c>
      <c r="C2712" s="7">
        <v>515.14999650000004</v>
      </c>
      <c r="D2712">
        <v>10214.705260000001</v>
      </c>
    </row>
    <row r="2713" spans="1:4" x14ac:dyDescent="0.4">
      <c r="A2713">
        <v>0</v>
      </c>
      <c r="B2713" t="s">
        <v>4</v>
      </c>
      <c r="C2713" s="7">
        <v>515.5802807</v>
      </c>
      <c r="D2713">
        <v>43509.043980000002</v>
      </c>
    </row>
    <row r="2714" spans="1:4" x14ac:dyDescent="0.4">
      <c r="A2714">
        <v>0</v>
      </c>
      <c r="B2714" t="s">
        <v>4</v>
      </c>
      <c r="C2714" s="7">
        <v>515.61979970000004</v>
      </c>
      <c r="D2714">
        <v>39638.639629999998</v>
      </c>
    </row>
    <row r="2715" spans="1:4" x14ac:dyDescent="0.4">
      <c r="A2715">
        <v>0</v>
      </c>
      <c r="B2715" t="s">
        <v>4</v>
      </c>
      <c r="C2715" s="7">
        <v>515.63563550000003</v>
      </c>
      <c r="D2715">
        <v>51072.847020000001</v>
      </c>
    </row>
    <row r="2716" spans="1:4" x14ac:dyDescent="0.4">
      <c r="A2716">
        <v>0</v>
      </c>
      <c r="B2716" t="s">
        <v>4</v>
      </c>
      <c r="C2716" s="7">
        <v>515.94280509999999</v>
      </c>
      <c r="D2716">
        <v>50678.336940000001</v>
      </c>
    </row>
    <row r="2717" spans="1:4" x14ac:dyDescent="0.4">
      <c r="A2717">
        <v>0</v>
      </c>
      <c r="B2717" t="s">
        <v>5</v>
      </c>
      <c r="C2717" s="7">
        <v>516.06049169999994</v>
      </c>
      <c r="D2717">
        <v>16615.021959999998</v>
      </c>
    </row>
    <row r="2718" spans="1:4" x14ac:dyDescent="0.4">
      <c r="A2718">
        <v>0</v>
      </c>
      <c r="B2718" t="s">
        <v>4</v>
      </c>
      <c r="C2718" s="7">
        <v>516.10964469999999</v>
      </c>
      <c r="D2718">
        <v>48303.801039999998</v>
      </c>
    </row>
    <row r="2719" spans="1:4" x14ac:dyDescent="0.4">
      <c r="A2719">
        <v>0</v>
      </c>
      <c r="B2719" t="s">
        <v>5</v>
      </c>
      <c r="C2719" s="7">
        <v>516.1219595</v>
      </c>
      <c r="D2719">
        <v>17538.461619999998</v>
      </c>
    </row>
    <row r="2720" spans="1:4" x14ac:dyDescent="0.4">
      <c r="A2720">
        <v>0</v>
      </c>
      <c r="B2720" t="s">
        <v>4</v>
      </c>
      <c r="C2720" s="7">
        <v>516.21656929999995</v>
      </c>
      <c r="D2720">
        <v>42446.04118</v>
      </c>
    </row>
    <row r="2721" spans="1:4" x14ac:dyDescent="0.4">
      <c r="A2721">
        <v>0</v>
      </c>
      <c r="B2721" t="s">
        <v>4</v>
      </c>
      <c r="C2721" s="7">
        <v>516.3590418</v>
      </c>
      <c r="D2721">
        <v>25891.75965</v>
      </c>
    </row>
    <row r="2722" spans="1:4" x14ac:dyDescent="0.4">
      <c r="A2722">
        <v>0</v>
      </c>
      <c r="B2722" t="s">
        <v>4</v>
      </c>
      <c r="C2722" s="7">
        <v>516.44976629999996</v>
      </c>
      <c r="D2722">
        <v>41922.888489999998</v>
      </c>
    </row>
    <row r="2723" spans="1:4" x14ac:dyDescent="0.4">
      <c r="A2723">
        <v>0</v>
      </c>
      <c r="B2723" t="s">
        <v>5</v>
      </c>
      <c r="C2723" s="7">
        <v>516.86544900000001</v>
      </c>
      <c r="D2723">
        <v>20179.34606</v>
      </c>
    </row>
    <row r="2724" spans="1:4" x14ac:dyDescent="0.4">
      <c r="A2724">
        <v>0</v>
      </c>
      <c r="B2724" t="s">
        <v>4</v>
      </c>
      <c r="C2724" s="7">
        <v>517.22850759999994</v>
      </c>
      <c r="D2724">
        <v>40248.586069999998</v>
      </c>
    </row>
    <row r="2725" spans="1:4" x14ac:dyDescent="0.4">
      <c r="A2725">
        <v>0</v>
      </c>
      <c r="B2725" t="s">
        <v>5</v>
      </c>
      <c r="C2725" s="7">
        <v>517.30056549999995</v>
      </c>
      <c r="D2725">
        <v>17068.338879999999</v>
      </c>
    </row>
    <row r="2726" spans="1:4" x14ac:dyDescent="0.4">
      <c r="A2726">
        <v>0</v>
      </c>
      <c r="B2726" t="s">
        <v>4</v>
      </c>
      <c r="C2726" s="7">
        <v>517.4596209</v>
      </c>
      <c r="D2726">
        <v>39543.587099999997</v>
      </c>
    </row>
    <row r="2727" spans="1:4" x14ac:dyDescent="0.4">
      <c r="A2727">
        <v>0</v>
      </c>
      <c r="B2727" t="s">
        <v>4</v>
      </c>
      <c r="C2727" s="7">
        <v>517.49918549999995</v>
      </c>
      <c r="D2727">
        <v>60790.908320000002</v>
      </c>
    </row>
    <row r="2728" spans="1:4" x14ac:dyDescent="0.4">
      <c r="A2728">
        <v>0</v>
      </c>
      <c r="B2728" t="s">
        <v>5</v>
      </c>
      <c r="C2728" s="7">
        <v>517.82195939999997</v>
      </c>
      <c r="D2728">
        <v>12673.906070000001</v>
      </c>
    </row>
    <row r="2729" spans="1:4" x14ac:dyDescent="0.4">
      <c r="A2729">
        <v>0</v>
      </c>
      <c r="B2729" t="s">
        <v>4</v>
      </c>
      <c r="C2729" s="7">
        <v>517.82454589999998</v>
      </c>
      <c r="D2729">
        <v>65501.620759999998</v>
      </c>
    </row>
    <row r="2730" spans="1:4" x14ac:dyDescent="0.4">
      <c r="A2730">
        <v>0</v>
      </c>
      <c r="B2730" t="s">
        <v>4</v>
      </c>
      <c r="C2730" s="7">
        <v>517.97890150000001</v>
      </c>
      <c r="D2730">
        <v>41755.343979999998</v>
      </c>
    </row>
    <row r="2731" spans="1:4" x14ac:dyDescent="0.4">
      <c r="A2731">
        <v>0</v>
      </c>
      <c r="B2731" t="s">
        <v>4</v>
      </c>
      <c r="C2731" s="7">
        <v>517.98851809999996</v>
      </c>
      <c r="D2731">
        <v>45495.005429999997</v>
      </c>
    </row>
    <row r="2732" spans="1:4" x14ac:dyDescent="0.4">
      <c r="A2732">
        <v>0</v>
      </c>
      <c r="B2732" t="s">
        <v>4</v>
      </c>
      <c r="C2732" s="7">
        <v>518.36990579999997</v>
      </c>
      <c r="D2732">
        <v>27527.234799999998</v>
      </c>
    </row>
    <row r="2733" spans="1:4" x14ac:dyDescent="0.4">
      <c r="A2733">
        <v>0</v>
      </c>
      <c r="B2733" t="s">
        <v>5</v>
      </c>
      <c r="C2733" s="7">
        <v>518.4788393</v>
      </c>
      <c r="D2733">
        <v>18635.509709999998</v>
      </c>
    </row>
    <row r="2734" spans="1:4" x14ac:dyDescent="0.4">
      <c r="A2734">
        <v>0</v>
      </c>
      <c r="B2734" t="s">
        <v>4</v>
      </c>
      <c r="C2734" s="7">
        <v>518.68079230000001</v>
      </c>
      <c r="D2734">
        <v>30151.330460000001</v>
      </c>
    </row>
    <row r="2735" spans="1:4" x14ac:dyDescent="0.4">
      <c r="A2735">
        <v>0</v>
      </c>
      <c r="B2735" t="s">
        <v>4</v>
      </c>
      <c r="C2735" s="7">
        <v>518.89902040000004</v>
      </c>
      <c r="D2735">
        <v>46192.554369999998</v>
      </c>
    </row>
    <row r="2736" spans="1:4" x14ac:dyDescent="0.4">
      <c r="A2736">
        <v>0</v>
      </c>
      <c r="B2736" t="s">
        <v>4</v>
      </c>
      <c r="C2736" s="7">
        <v>518.93699409999999</v>
      </c>
      <c r="D2736">
        <v>28231.012070000001</v>
      </c>
    </row>
    <row r="2737" spans="1:4" x14ac:dyDescent="0.4">
      <c r="A2737">
        <v>0</v>
      </c>
      <c r="B2737" t="s">
        <v>4</v>
      </c>
      <c r="C2737" s="7">
        <v>519.30869159999997</v>
      </c>
      <c r="D2737">
        <v>42861.932659999999</v>
      </c>
    </row>
    <row r="2738" spans="1:4" x14ac:dyDescent="0.4">
      <c r="A2738">
        <v>0</v>
      </c>
      <c r="B2738" t="s">
        <v>4</v>
      </c>
      <c r="C2738" s="7">
        <v>519.46149419999995</v>
      </c>
      <c r="D2738">
        <v>44498.015590000003</v>
      </c>
    </row>
    <row r="2739" spans="1:4" x14ac:dyDescent="0.4">
      <c r="A2739">
        <v>0</v>
      </c>
      <c r="B2739" t="s">
        <v>4</v>
      </c>
      <c r="C2739" s="7">
        <v>519.51729550000005</v>
      </c>
      <c r="D2739">
        <v>39704.69296</v>
      </c>
    </row>
    <row r="2740" spans="1:4" x14ac:dyDescent="0.4">
      <c r="A2740">
        <v>0</v>
      </c>
      <c r="B2740" t="s">
        <v>4</v>
      </c>
      <c r="C2740" s="7">
        <v>519.58402639999997</v>
      </c>
      <c r="D2740">
        <v>30546.864369999999</v>
      </c>
    </row>
    <row r="2741" spans="1:4" x14ac:dyDescent="0.4">
      <c r="A2741">
        <v>0</v>
      </c>
      <c r="B2741" t="s">
        <v>5</v>
      </c>
      <c r="C2741" s="7">
        <v>520.55764650000003</v>
      </c>
      <c r="D2741">
        <v>18256.288390000002</v>
      </c>
    </row>
    <row r="2742" spans="1:4" x14ac:dyDescent="0.4">
      <c r="A2742">
        <v>0</v>
      </c>
      <c r="B2742" t="s">
        <v>4</v>
      </c>
      <c r="C2742" s="7">
        <v>520.6546128</v>
      </c>
      <c r="D2742">
        <v>39914.919049999997</v>
      </c>
    </row>
    <row r="2743" spans="1:4" x14ac:dyDescent="0.4">
      <c r="A2743">
        <v>0</v>
      </c>
      <c r="B2743" t="s">
        <v>4</v>
      </c>
      <c r="C2743" s="7">
        <v>520.94728729999997</v>
      </c>
      <c r="D2743">
        <v>41039.282449999999</v>
      </c>
    </row>
    <row r="2744" spans="1:4" x14ac:dyDescent="0.4">
      <c r="A2744">
        <v>0</v>
      </c>
      <c r="B2744" t="s">
        <v>5</v>
      </c>
      <c r="C2744" s="7">
        <v>521.03306640000005</v>
      </c>
      <c r="D2744">
        <v>16887.160390000001</v>
      </c>
    </row>
    <row r="2745" spans="1:4" x14ac:dyDescent="0.4">
      <c r="A2745">
        <v>0</v>
      </c>
      <c r="B2745" t="s">
        <v>4</v>
      </c>
      <c r="C2745" s="7">
        <v>521.43977810000001</v>
      </c>
      <c r="D2745">
        <v>31981.858120000001</v>
      </c>
    </row>
    <row r="2746" spans="1:4" x14ac:dyDescent="0.4">
      <c r="A2746">
        <v>0</v>
      </c>
      <c r="B2746" t="s">
        <v>4</v>
      </c>
      <c r="C2746" s="7">
        <v>521.68735389999995</v>
      </c>
      <c r="D2746">
        <v>48700.153079999996</v>
      </c>
    </row>
    <row r="2747" spans="1:4" x14ac:dyDescent="0.4">
      <c r="A2747">
        <v>0</v>
      </c>
      <c r="B2747" t="s">
        <v>4</v>
      </c>
      <c r="C2747" s="7">
        <v>521.73672799999997</v>
      </c>
      <c r="D2747">
        <v>28401.497459999999</v>
      </c>
    </row>
    <row r="2748" spans="1:4" x14ac:dyDescent="0.4">
      <c r="A2748">
        <v>0</v>
      </c>
      <c r="B2748" t="s">
        <v>4</v>
      </c>
      <c r="C2748" s="7">
        <v>521.80020690000003</v>
      </c>
      <c r="D2748">
        <v>22209.055209999999</v>
      </c>
    </row>
    <row r="2749" spans="1:4" x14ac:dyDescent="0.4">
      <c r="A2749">
        <v>0</v>
      </c>
      <c r="B2749" t="s">
        <v>5</v>
      </c>
      <c r="C2749" s="7">
        <v>521.84147929999995</v>
      </c>
      <c r="D2749">
        <v>10316.336740000001</v>
      </c>
    </row>
    <row r="2750" spans="1:4" x14ac:dyDescent="0.4">
      <c r="A2750">
        <v>0</v>
      </c>
      <c r="B2750" t="s">
        <v>4</v>
      </c>
      <c r="C2750" s="7">
        <v>521.90282709999997</v>
      </c>
      <c r="D2750">
        <v>47032.599349999997</v>
      </c>
    </row>
    <row r="2751" spans="1:4" x14ac:dyDescent="0.4">
      <c r="A2751">
        <v>0</v>
      </c>
      <c r="B2751" t="s">
        <v>4</v>
      </c>
      <c r="C2751" s="7">
        <v>522.02163910000002</v>
      </c>
      <c r="D2751">
        <v>37341.898780000003</v>
      </c>
    </row>
    <row r="2752" spans="1:4" x14ac:dyDescent="0.4">
      <c r="A2752">
        <v>0</v>
      </c>
      <c r="B2752" t="s">
        <v>4</v>
      </c>
      <c r="C2752" s="7">
        <v>522.15345760000002</v>
      </c>
      <c r="D2752">
        <v>40717.162519999998</v>
      </c>
    </row>
    <row r="2753" spans="1:4" x14ac:dyDescent="0.4">
      <c r="A2753">
        <v>0</v>
      </c>
      <c r="B2753" t="s">
        <v>5</v>
      </c>
      <c r="C2753" s="7">
        <v>522.38118059999999</v>
      </c>
      <c r="D2753">
        <v>23440.06422</v>
      </c>
    </row>
    <row r="2754" spans="1:4" x14ac:dyDescent="0.4">
      <c r="A2754">
        <v>0</v>
      </c>
      <c r="B2754" t="s">
        <v>4</v>
      </c>
      <c r="C2754" s="7">
        <v>522.64433710000003</v>
      </c>
      <c r="D2754">
        <v>35893.287799999998</v>
      </c>
    </row>
    <row r="2755" spans="1:4" x14ac:dyDescent="0.4">
      <c r="A2755">
        <v>0</v>
      </c>
      <c r="B2755" t="s">
        <v>4</v>
      </c>
      <c r="C2755" s="7">
        <v>522.76627150000002</v>
      </c>
      <c r="D2755">
        <v>43026.329129999998</v>
      </c>
    </row>
    <row r="2756" spans="1:4" x14ac:dyDescent="0.4">
      <c r="A2756">
        <v>0</v>
      </c>
      <c r="B2756" t="s">
        <v>5</v>
      </c>
      <c r="C2756" s="7">
        <v>522.76775889999999</v>
      </c>
      <c r="D2756">
        <v>26900.280719999999</v>
      </c>
    </row>
    <row r="2757" spans="1:4" x14ac:dyDescent="0.4">
      <c r="A2757">
        <v>0</v>
      </c>
      <c r="B2757" t="s">
        <v>4</v>
      </c>
      <c r="C2757" s="7">
        <v>522.77440890000003</v>
      </c>
      <c r="D2757">
        <v>37481.68219</v>
      </c>
    </row>
    <row r="2758" spans="1:4" x14ac:dyDescent="0.4">
      <c r="A2758">
        <v>0</v>
      </c>
      <c r="B2758" t="s">
        <v>4</v>
      </c>
      <c r="C2758" s="7">
        <v>523.2162452</v>
      </c>
      <c r="D2758">
        <v>38063.401669999999</v>
      </c>
    </row>
    <row r="2759" spans="1:4" x14ac:dyDescent="0.4">
      <c r="A2759">
        <v>0</v>
      </c>
      <c r="B2759" t="s">
        <v>4</v>
      </c>
      <c r="C2759" s="7">
        <v>523.38844259999996</v>
      </c>
      <c r="D2759">
        <v>53115.59936</v>
      </c>
    </row>
    <row r="2760" spans="1:4" x14ac:dyDescent="0.4">
      <c r="A2760">
        <v>0</v>
      </c>
      <c r="B2760" t="s">
        <v>4</v>
      </c>
      <c r="C2760" s="7">
        <v>523.50109940000004</v>
      </c>
      <c r="D2760">
        <v>39168.174249999996</v>
      </c>
    </row>
    <row r="2761" spans="1:4" x14ac:dyDescent="0.4">
      <c r="A2761">
        <v>0</v>
      </c>
      <c r="B2761" t="s">
        <v>4</v>
      </c>
      <c r="C2761" s="7">
        <v>523.64765179999995</v>
      </c>
      <c r="D2761">
        <v>37590.819940000001</v>
      </c>
    </row>
    <row r="2762" spans="1:4" x14ac:dyDescent="0.4">
      <c r="A2762">
        <v>0</v>
      </c>
      <c r="B2762" t="s">
        <v>4</v>
      </c>
      <c r="C2762" s="7">
        <v>523.70889790000001</v>
      </c>
      <c r="D2762">
        <v>48091.744530000004</v>
      </c>
    </row>
    <row r="2763" spans="1:4" x14ac:dyDescent="0.4">
      <c r="A2763">
        <v>0</v>
      </c>
      <c r="B2763" t="s">
        <v>4</v>
      </c>
      <c r="C2763" s="7">
        <v>523.75336779999998</v>
      </c>
      <c r="D2763">
        <v>33767.050710000003</v>
      </c>
    </row>
    <row r="2764" spans="1:4" x14ac:dyDescent="0.4">
      <c r="A2764">
        <v>0</v>
      </c>
      <c r="B2764" t="s">
        <v>4</v>
      </c>
      <c r="C2764" s="7">
        <v>523.813717</v>
      </c>
      <c r="D2764">
        <v>45284.189350000001</v>
      </c>
    </row>
    <row r="2765" spans="1:4" x14ac:dyDescent="0.4">
      <c r="A2765">
        <v>0</v>
      </c>
      <c r="B2765" t="s">
        <v>5</v>
      </c>
      <c r="C2765" s="7">
        <v>523.83149270000001</v>
      </c>
      <c r="D2765">
        <v>12062.39436</v>
      </c>
    </row>
    <row r="2766" spans="1:4" x14ac:dyDescent="0.4">
      <c r="A2766">
        <v>0</v>
      </c>
      <c r="B2766" t="s">
        <v>4</v>
      </c>
      <c r="C2766" s="7">
        <v>523.90869480000003</v>
      </c>
      <c r="D2766">
        <v>43928.637929999997</v>
      </c>
    </row>
    <row r="2767" spans="1:4" x14ac:dyDescent="0.4">
      <c r="A2767">
        <v>0</v>
      </c>
      <c r="B2767" t="s">
        <v>4</v>
      </c>
      <c r="C2767" s="7">
        <v>524.08561889999999</v>
      </c>
      <c r="D2767">
        <v>40319.118139999999</v>
      </c>
    </row>
    <row r="2768" spans="1:4" x14ac:dyDescent="0.4">
      <c r="A2768">
        <v>0</v>
      </c>
      <c r="B2768" t="s">
        <v>5</v>
      </c>
      <c r="C2768" s="7">
        <v>524.17351010000004</v>
      </c>
      <c r="D2768">
        <v>8272.0903209999997</v>
      </c>
    </row>
    <row r="2769" spans="1:4" x14ac:dyDescent="0.4">
      <c r="A2769">
        <v>0</v>
      </c>
      <c r="B2769" t="s">
        <v>4</v>
      </c>
      <c r="C2769" s="7">
        <v>524.38017679999996</v>
      </c>
      <c r="D2769">
        <v>38020.639920000001</v>
      </c>
    </row>
    <row r="2770" spans="1:4" x14ac:dyDescent="0.4">
      <c r="A2770">
        <v>0</v>
      </c>
      <c r="B2770" t="s">
        <v>4</v>
      </c>
      <c r="C2770" s="7">
        <v>524.41679309999995</v>
      </c>
      <c r="D2770">
        <v>41535.324659999998</v>
      </c>
    </row>
    <row r="2771" spans="1:4" x14ac:dyDescent="0.4">
      <c r="A2771">
        <v>0</v>
      </c>
      <c r="B2771" t="s">
        <v>4</v>
      </c>
      <c r="C2771" s="7">
        <v>524.60791380000001</v>
      </c>
      <c r="D2771">
        <v>40663.043409999998</v>
      </c>
    </row>
    <row r="2772" spans="1:4" x14ac:dyDescent="0.4">
      <c r="A2772">
        <v>0</v>
      </c>
      <c r="B2772" t="s">
        <v>4</v>
      </c>
      <c r="C2772" s="7">
        <v>524.63980600000002</v>
      </c>
      <c r="D2772">
        <v>36120.892260000001</v>
      </c>
    </row>
    <row r="2773" spans="1:4" x14ac:dyDescent="0.4">
      <c r="A2773">
        <v>0</v>
      </c>
      <c r="B2773" t="s">
        <v>5</v>
      </c>
      <c r="C2773" s="7">
        <v>524.76063360000001</v>
      </c>
      <c r="D2773">
        <v>14154.91347</v>
      </c>
    </row>
    <row r="2774" spans="1:4" x14ac:dyDescent="0.4">
      <c r="A2774">
        <v>0</v>
      </c>
      <c r="B2774" t="s">
        <v>4</v>
      </c>
      <c r="C2774" s="7">
        <v>524.83815010000001</v>
      </c>
      <c r="D2774">
        <v>41268.423649999997</v>
      </c>
    </row>
    <row r="2775" spans="1:4" x14ac:dyDescent="0.4">
      <c r="A2775">
        <v>0</v>
      </c>
      <c r="B2775" t="s">
        <v>4</v>
      </c>
      <c r="C2775" s="7">
        <v>524.86261839999997</v>
      </c>
      <c r="D2775">
        <v>54738.506650000003</v>
      </c>
    </row>
    <row r="2776" spans="1:4" x14ac:dyDescent="0.4">
      <c r="A2776">
        <v>0</v>
      </c>
      <c r="B2776" t="s">
        <v>4</v>
      </c>
      <c r="C2776" s="7">
        <v>525.48519980000003</v>
      </c>
      <c r="D2776">
        <v>43737.904260000003</v>
      </c>
    </row>
    <row r="2777" spans="1:4" x14ac:dyDescent="0.4">
      <c r="A2777">
        <v>0</v>
      </c>
      <c r="B2777" t="s">
        <v>4</v>
      </c>
      <c r="C2777" s="7">
        <v>525.51568199999997</v>
      </c>
      <c r="D2777">
        <v>50763.98401</v>
      </c>
    </row>
    <row r="2778" spans="1:4" x14ac:dyDescent="0.4">
      <c r="A2778">
        <v>0</v>
      </c>
      <c r="B2778" t="s">
        <v>4</v>
      </c>
      <c r="C2778" s="7">
        <v>525.87138140000002</v>
      </c>
      <c r="D2778">
        <v>8017.6385909999999</v>
      </c>
    </row>
    <row r="2779" spans="1:4" x14ac:dyDescent="0.4">
      <c r="A2779">
        <v>0</v>
      </c>
      <c r="B2779" t="s">
        <v>4</v>
      </c>
      <c r="C2779" s="7">
        <v>525.89033830000005</v>
      </c>
      <c r="D2779">
        <v>45530.509120000002</v>
      </c>
    </row>
    <row r="2780" spans="1:4" x14ac:dyDescent="0.4">
      <c r="A2780">
        <v>0</v>
      </c>
      <c r="B2780" t="s">
        <v>4</v>
      </c>
      <c r="C2780" s="7">
        <v>526.470865</v>
      </c>
      <c r="D2780">
        <v>44241.565620000001</v>
      </c>
    </row>
    <row r="2781" spans="1:4" x14ac:dyDescent="0.4">
      <c r="A2781">
        <v>0</v>
      </c>
      <c r="B2781" t="s">
        <v>4</v>
      </c>
      <c r="C2781" s="7">
        <v>526.79848960000004</v>
      </c>
      <c r="D2781">
        <v>28491.480500000001</v>
      </c>
    </row>
    <row r="2782" spans="1:4" x14ac:dyDescent="0.4">
      <c r="A2782">
        <v>0</v>
      </c>
      <c r="B2782" t="s">
        <v>5</v>
      </c>
      <c r="C2782" s="7">
        <v>527.05608519999998</v>
      </c>
      <c r="D2782">
        <v>22986.283820000001</v>
      </c>
    </row>
    <row r="2783" spans="1:4" x14ac:dyDescent="0.4">
      <c r="A2783">
        <v>0</v>
      </c>
      <c r="B2783" t="s">
        <v>4</v>
      </c>
      <c r="C2783" s="7">
        <v>527.17278490000001</v>
      </c>
      <c r="D2783">
        <v>28931.128280000001</v>
      </c>
    </row>
    <row r="2784" spans="1:4" x14ac:dyDescent="0.4">
      <c r="A2784">
        <v>0</v>
      </c>
      <c r="B2784" t="s">
        <v>4</v>
      </c>
      <c r="C2784" s="7">
        <v>527.19408659999999</v>
      </c>
      <c r="D2784">
        <v>32431.118259999999</v>
      </c>
    </row>
    <row r="2785" spans="1:4" x14ac:dyDescent="0.4">
      <c r="A2785">
        <v>0</v>
      </c>
      <c r="B2785" t="s">
        <v>4</v>
      </c>
      <c r="C2785" s="7">
        <v>527.25201630000004</v>
      </c>
      <c r="D2785">
        <v>49280.300940000001</v>
      </c>
    </row>
    <row r="2786" spans="1:4" x14ac:dyDescent="0.4">
      <c r="A2786">
        <v>0</v>
      </c>
      <c r="B2786" t="s">
        <v>4</v>
      </c>
      <c r="C2786" s="7">
        <v>527.27157439999996</v>
      </c>
      <c r="D2786">
        <v>41573.981910000002</v>
      </c>
    </row>
    <row r="2787" spans="1:4" x14ac:dyDescent="0.4">
      <c r="A2787">
        <v>0</v>
      </c>
      <c r="B2787" t="s">
        <v>4</v>
      </c>
      <c r="C2787" s="7">
        <v>527.46327440000005</v>
      </c>
      <c r="D2787">
        <v>35708.169249999999</v>
      </c>
    </row>
    <row r="2788" spans="1:4" x14ac:dyDescent="0.4">
      <c r="A2788">
        <v>0</v>
      </c>
      <c r="B2788" t="s">
        <v>5</v>
      </c>
      <c r="C2788" s="7">
        <v>527.54018410000003</v>
      </c>
      <c r="D2788">
        <v>17636.53962</v>
      </c>
    </row>
    <row r="2789" spans="1:4" x14ac:dyDescent="0.4">
      <c r="A2789">
        <v>0</v>
      </c>
      <c r="B2789" t="s">
        <v>5</v>
      </c>
      <c r="C2789" s="7">
        <v>527.65389800000003</v>
      </c>
      <c r="D2789">
        <v>17819.965339999999</v>
      </c>
    </row>
    <row r="2790" spans="1:4" x14ac:dyDescent="0.4">
      <c r="A2790">
        <v>0</v>
      </c>
      <c r="B2790" t="s">
        <v>4</v>
      </c>
      <c r="C2790" s="7">
        <v>527.94022370000005</v>
      </c>
      <c r="D2790">
        <v>56820.820740000003</v>
      </c>
    </row>
    <row r="2791" spans="1:4" x14ac:dyDescent="0.4">
      <c r="A2791">
        <v>0</v>
      </c>
      <c r="B2791" t="s">
        <v>4</v>
      </c>
      <c r="C2791" s="7">
        <v>527.94035910000002</v>
      </c>
      <c r="D2791">
        <v>47963.179040000003</v>
      </c>
    </row>
    <row r="2792" spans="1:4" x14ac:dyDescent="0.4">
      <c r="A2792">
        <v>0</v>
      </c>
      <c r="B2792" t="s">
        <v>4</v>
      </c>
      <c r="C2792" s="7">
        <v>527.98348229999999</v>
      </c>
      <c r="D2792">
        <v>39950.95852</v>
      </c>
    </row>
    <row r="2793" spans="1:4" x14ac:dyDescent="0.4">
      <c r="A2793">
        <v>0</v>
      </c>
      <c r="B2793" t="s">
        <v>4</v>
      </c>
      <c r="C2793" s="7">
        <v>528.06082519999995</v>
      </c>
      <c r="D2793">
        <v>34016.888749999998</v>
      </c>
    </row>
    <row r="2794" spans="1:4" x14ac:dyDescent="0.4">
      <c r="A2794">
        <v>0</v>
      </c>
      <c r="B2794" t="s">
        <v>4</v>
      </c>
      <c r="C2794" s="7">
        <v>528.08931559999996</v>
      </c>
      <c r="D2794">
        <v>46389.340680000001</v>
      </c>
    </row>
    <row r="2795" spans="1:4" x14ac:dyDescent="0.4">
      <c r="A2795">
        <v>0</v>
      </c>
      <c r="B2795" t="s">
        <v>4</v>
      </c>
      <c r="C2795" s="7">
        <v>528.25432320000004</v>
      </c>
      <c r="D2795">
        <v>49394.340770000003</v>
      </c>
    </row>
    <row r="2796" spans="1:4" x14ac:dyDescent="0.4">
      <c r="A2796">
        <v>0</v>
      </c>
      <c r="B2796" t="s">
        <v>4</v>
      </c>
      <c r="C2796" s="7">
        <v>528.40443470000002</v>
      </c>
      <c r="D2796">
        <v>41066.731899999999</v>
      </c>
    </row>
    <row r="2797" spans="1:4" x14ac:dyDescent="0.4">
      <c r="A2797">
        <v>0</v>
      </c>
      <c r="B2797" t="s">
        <v>4</v>
      </c>
      <c r="C2797" s="7">
        <v>528.56920490000005</v>
      </c>
      <c r="D2797">
        <v>42249.357000000004</v>
      </c>
    </row>
    <row r="2798" spans="1:4" x14ac:dyDescent="0.4">
      <c r="A2798">
        <v>0</v>
      </c>
      <c r="B2798" t="s">
        <v>5</v>
      </c>
      <c r="C2798" s="7">
        <v>528.58568869999999</v>
      </c>
      <c r="D2798">
        <v>19621.629219999999</v>
      </c>
    </row>
    <row r="2799" spans="1:4" x14ac:dyDescent="0.4">
      <c r="A2799">
        <v>0</v>
      </c>
      <c r="B2799" t="s">
        <v>4</v>
      </c>
      <c r="C2799" s="7">
        <v>528.67684480000003</v>
      </c>
      <c r="D2799">
        <v>39925.184739999997</v>
      </c>
    </row>
    <row r="2800" spans="1:4" x14ac:dyDescent="0.4">
      <c r="A2800">
        <v>0</v>
      </c>
      <c r="B2800" t="s">
        <v>4</v>
      </c>
      <c r="C2800" s="7">
        <v>528.85020359999999</v>
      </c>
      <c r="D2800">
        <v>46222.288959999998</v>
      </c>
    </row>
    <row r="2801" spans="1:4" x14ac:dyDescent="0.4">
      <c r="A2801">
        <v>0</v>
      </c>
      <c r="B2801" t="s">
        <v>4</v>
      </c>
      <c r="C2801" s="7">
        <v>528.86738820000005</v>
      </c>
      <c r="D2801">
        <v>38881.476260000003</v>
      </c>
    </row>
    <row r="2802" spans="1:4" x14ac:dyDescent="0.4">
      <c r="A2802">
        <v>0</v>
      </c>
      <c r="B2802" t="s">
        <v>4</v>
      </c>
      <c r="C2802" s="7">
        <v>528.87249689999999</v>
      </c>
      <c r="D2802">
        <v>45235.497190000002</v>
      </c>
    </row>
    <row r="2803" spans="1:4" x14ac:dyDescent="0.4">
      <c r="A2803">
        <v>0</v>
      </c>
      <c r="B2803" t="s">
        <v>4</v>
      </c>
      <c r="C2803" s="7">
        <v>528.88201600000002</v>
      </c>
      <c r="D2803">
        <v>44538.551460000002</v>
      </c>
    </row>
    <row r="2804" spans="1:4" x14ac:dyDescent="0.4">
      <c r="A2804">
        <v>0</v>
      </c>
      <c r="B2804" t="s">
        <v>4</v>
      </c>
      <c r="C2804" s="7">
        <v>528.94246350000003</v>
      </c>
      <c r="D2804">
        <v>42134.270629999999</v>
      </c>
    </row>
    <row r="2805" spans="1:4" x14ac:dyDescent="0.4">
      <c r="A2805">
        <v>0</v>
      </c>
      <c r="B2805" t="s">
        <v>4</v>
      </c>
      <c r="C2805" s="7">
        <v>528.96194519999995</v>
      </c>
      <c r="D2805">
        <v>27065.705279999998</v>
      </c>
    </row>
    <row r="2806" spans="1:4" x14ac:dyDescent="0.4">
      <c r="A2806">
        <v>0</v>
      </c>
      <c r="B2806" t="s">
        <v>4</v>
      </c>
      <c r="C2806" s="7">
        <v>529.0726813</v>
      </c>
      <c r="D2806">
        <v>43914.671430000002</v>
      </c>
    </row>
    <row r="2807" spans="1:4" x14ac:dyDescent="0.4">
      <c r="A2807">
        <v>0</v>
      </c>
      <c r="B2807" t="s">
        <v>4</v>
      </c>
      <c r="C2807" s="7">
        <v>529.18907850000005</v>
      </c>
      <c r="D2807">
        <v>50195.113010000001</v>
      </c>
    </row>
    <row r="2808" spans="1:4" x14ac:dyDescent="0.4">
      <c r="A2808">
        <v>0</v>
      </c>
      <c r="B2808" t="s">
        <v>4</v>
      </c>
      <c r="C2808" s="7">
        <v>529.25060470000005</v>
      </c>
      <c r="D2808">
        <v>35704.49394</v>
      </c>
    </row>
    <row r="2809" spans="1:4" x14ac:dyDescent="0.4">
      <c r="A2809">
        <v>0</v>
      </c>
      <c r="B2809" t="s">
        <v>4</v>
      </c>
      <c r="C2809" s="7">
        <v>529.26495899999998</v>
      </c>
      <c r="D2809">
        <v>38814.606699999997</v>
      </c>
    </row>
    <row r="2810" spans="1:4" x14ac:dyDescent="0.4">
      <c r="A2810">
        <v>0</v>
      </c>
      <c r="B2810" t="s">
        <v>5</v>
      </c>
      <c r="C2810" s="7">
        <v>529.27344259999995</v>
      </c>
      <c r="D2810">
        <v>20358.833630000001</v>
      </c>
    </row>
    <row r="2811" spans="1:4" x14ac:dyDescent="0.4">
      <c r="A2811">
        <v>0</v>
      </c>
      <c r="B2811" t="s">
        <v>5</v>
      </c>
      <c r="C2811" s="7">
        <v>529.34310630000004</v>
      </c>
      <c r="D2811">
        <v>17245.800609999998</v>
      </c>
    </row>
    <row r="2812" spans="1:4" x14ac:dyDescent="0.4">
      <c r="A2812">
        <v>0</v>
      </c>
      <c r="B2812" t="s">
        <v>4</v>
      </c>
      <c r="C2812" s="7">
        <v>529.50836049999998</v>
      </c>
      <c r="D2812">
        <v>38328.612630000003</v>
      </c>
    </row>
    <row r="2813" spans="1:4" x14ac:dyDescent="0.4">
      <c r="A2813">
        <v>0</v>
      </c>
      <c r="B2813" t="s">
        <v>4</v>
      </c>
      <c r="C2813" s="7">
        <v>529.65030690000003</v>
      </c>
      <c r="D2813">
        <v>35102.275130000002</v>
      </c>
    </row>
    <row r="2814" spans="1:4" x14ac:dyDescent="0.4">
      <c r="A2814">
        <v>0</v>
      </c>
      <c r="B2814" t="s">
        <v>4</v>
      </c>
      <c r="C2814" s="7">
        <v>530.09382049999999</v>
      </c>
      <c r="D2814">
        <v>21736.809819999999</v>
      </c>
    </row>
    <row r="2815" spans="1:4" x14ac:dyDescent="0.4">
      <c r="A2815">
        <v>0</v>
      </c>
      <c r="B2815" t="s">
        <v>4</v>
      </c>
      <c r="C2815" s="7">
        <v>530.24602000000004</v>
      </c>
      <c r="D2815">
        <v>27610.703089999999</v>
      </c>
    </row>
    <row r="2816" spans="1:4" x14ac:dyDescent="0.4">
      <c r="A2816">
        <v>0</v>
      </c>
      <c r="B2816" t="s">
        <v>4</v>
      </c>
      <c r="C2816" s="7">
        <v>530.25129860000004</v>
      </c>
      <c r="D2816">
        <v>39311.325709999997</v>
      </c>
    </row>
    <row r="2817" spans="1:4" x14ac:dyDescent="0.4">
      <c r="A2817">
        <v>0</v>
      </c>
      <c r="B2817" t="s">
        <v>4</v>
      </c>
      <c r="C2817" s="7">
        <v>530.54732920000004</v>
      </c>
      <c r="D2817">
        <v>44627.562639999996</v>
      </c>
    </row>
    <row r="2818" spans="1:4" x14ac:dyDescent="0.4">
      <c r="A2818">
        <v>0</v>
      </c>
      <c r="B2818" t="s">
        <v>4</v>
      </c>
      <c r="C2818" s="7">
        <v>530.6035028</v>
      </c>
      <c r="D2818">
        <v>59740.209970000004</v>
      </c>
    </row>
    <row r="2819" spans="1:4" x14ac:dyDescent="0.4">
      <c r="A2819">
        <v>0</v>
      </c>
      <c r="B2819" t="s">
        <v>5</v>
      </c>
      <c r="C2819" s="7">
        <v>531.35841979999998</v>
      </c>
      <c r="D2819">
        <v>11420.5687</v>
      </c>
    </row>
    <row r="2820" spans="1:4" x14ac:dyDescent="0.4">
      <c r="A2820">
        <v>0</v>
      </c>
      <c r="B2820" t="s">
        <v>4</v>
      </c>
      <c r="C2820" s="7">
        <v>531.47797849999995</v>
      </c>
      <c r="D2820">
        <v>35314.071040000003</v>
      </c>
    </row>
    <row r="2821" spans="1:4" x14ac:dyDescent="0.4">
      <c r="A2821">
        <v>0</v>
      </c>
      <c r="B2821" t="s">
        <v>5</v>
      </c>
      <c r="C2821" s="7">
        <v>531.47869990000004</v>
      </c>
      <c r="D2821">
        <v>21726.558969999998</v>
      </c>
    </row>
    <row r="2822" spans="1:4" x14ac:dyDescent="0.4">
      <c r="A2822">
        <v>0</v>
      </c>
      <c r="B2822" t="s">
        <v>4</v>
      </c>
      <c r="C2822" s="7">
        <v>531.48636060000001</v>
      </c>
      <c r="D2822">
        <v>28836.192620000002</v>
      </c>
    </row>
    <row r="2823" spans="1:4" x14ac:dyDescent="0.4">
      <c r="A2823">
        <v>0</v>
      </c>
      <c r="B2823" t="s">
        <v>5</v>
      </c>
      <c r="C2823" s="7">
        <v>531.69380269999999</v>
      </c>
      <c r="D2823">
        <v>15794.581609999999</v>
      </c>
    </row>
    <row r="2824" spans="1:4" x14ac:dyDescent="0.4">
      <c r="A2824">
        <v>0</v>
      </c>
      <c r="B2824" t="s">
        <v>4</v>
      </c>
      <c r="C2824" s="7">
        <v>531.74421070000005</v>
      </c>
      <c r="D2824">
        <v>38122.1924</v>
      </c>
    </row>
    <row r="2825" spans="1:4" x14ac:dyDescent="0.4">
      <c r="A2825">
        <v>0</v>
      </c>
      <c r="B2825" t="s">
        <v>4</v>
      </c>
      <c r="C2825" s="7">
        <v>531.7561839</v>
      </c>
      <c r="D2825">
        <v>42365.073669999998</v>
      </c>
    </row>
    <row r="2826" spans="1:4" x14ac:dyDescent="0.4">
      <c r="A2826">
        <v>0</v>
      </c>
      <c r="B2826" t="s">
        <v>5</v>
      </c>
      <c r="C2826" s="7">
        <v>531.97640820000004</v>
      </c>
      <c r="D2826">
        <v>21357.632160000001</v>
      </c>
    </row>
    <row r="2827" spans="1:4" x14ac:dyDescent="0.4">
      <c r="A2827">
        <v>0</v>
      </c>
      <c r="B2827" t="s">
        <v>4</v>
      </c>
      <c r="C2827" s="7">
        <v>532.15360929999997</v>
      </c>
      <c r="D2827">
        <v>43789.335189999998</v>
      </c>
    </row>
    <row r="2828" spans="1:4" x14ac:dyDescent="0.4">
      <c r="A2828">
        <v>0</v>
      </c>
      <c r="B2828" t="s">
        <v>4</v>
      </c>
      <c r="C2828" s="7">
        <v>532.32673809999994</v>
      </c>
      <c r="D2828">
        <v>30851.277770000001</v>
      </c>
    </row>
    <row r="2829" spans="1:4" x14ac:dyDescent="0.4">
      <c r="A2829">
        <v>0</v>
      </c>
      <c r="B2829" t="s">
        <v>5</v>
      </c>
      <c r="C2829" s="7">
        <v>532.38213529999996</v>
      </c>
      <c r="D2829">
        <v>17704.81438</v>
      </c>
    </row>
    <row r="2830" spans="1:4" x14ac:dyDescent="0.4">
      <c r="A2830">
        <v>0</v>
      </c>
      <c r="B2830" t="s">
        <v>4</v>
      </c>
      <c r="C2830" s="7">
        <v>532.98474080000005</v>
      </c>
      <c r="D2830">
        <v>55847.285949999998</v>
      </c>
    </row>
    <row r="2831" spans="1:4" x14ac:dyDescent="0.4">
      <c r="A2831">
        <v>0</v>
      </c>
      <c r="B2831" t="s">
        <v>5</v>
      </c>
      <c r="C2831" s="7">
        <v>533.00758029999997</v>
      </c>
      <c r="D2831">
        <v>20556.417150000001</v>
      </c>
    </row>
    <row r="2832" spans="1:4" x14ac:dyDescent="0.4">
      <c r="A2832">
        <v>0</v>
      </c>
      <c r="B2832" t="s">
        <v>4</v>
      </c>
      <c r="C2832" s="7">
        <v>533.22946520000005</v>
      </c>
      <c r="D2832">
        <v>39393.542479999996</v>
      </c>
    </row>
    <row r="2833" spans="1:4" x14ac:dyDescent="0.4">
      <c r="A2833">
        <v>0</v>
      </c>
      <c r="B2833" t="s">
        <v>4</v>
      </c>
      <c r="C2833" s="7">
        <v>533.42958629999998</v>
      </c>
      <c r="D2833">
        <v>24857.90653</v>
      </c>
    </row>
    <row r="2834" spans="1:4" x14ac:dyDescent="0.4">
      <c r="A2834">
        <v>0</v>
      </c>
      <c r="B2834" t="s">
        <v>5</v>
      </c>
      <c r="C2834" s="7">
        <v>533.49279639999997</v>
      </c>
      <c r="D2834">
        <v>14707.29581</v>
      </c>
    </row>
    <row r="2835" spans="1:4" x14ac:dyDescent="0.4">
      <c r="A2835">
        <v>0</v>
      </c>
      <c r="B2835" t="s">
        <v>4</v>
      </c>
      <c r="C2835" s="7">
        <v>533.89415440000005</v>
      </c>
      <c r="D2835">
        <v>33785.746140000003</v>
      </c>
    </row>
    <row r="2836" spans="1:4" x14ac:dyDescent="0.4">
      <c r="A2836">
        <v>0</v>
      </c>
      <c r="B2836" t="s">
        <v>5</v>
      </c>
      <c r="C2836" s="7">
        <v>533.91654289999997</v>
      </c>
      <c r="D2836">
        <v>21390.68662</v>
      </c>
    </row>
    <row r="2837" spans="1:4" x14ac:dyDescent="0.4">
      <c r="A2837">
        <v>0</v>
      </c>
      <c r="B2837" t="s">
        <v>4</v>
      </c>
      <c r="C2837" s="7">
        <v>533.98914820000005</v>
      </c>
      <c r="D2837">
        <v>64930.239800000003</v>
      </c>
    </row>
    <row r="2838" spans="1:4" x14ac:dyDescent="0.4">
      <c r="A2838">
        <v>0</v>
      </c>
      <c r="B2838" t="s">
        <v>4</v>
      </c>
      <c r="C2838" s="7">
        <v>534.05554480000001</v>
      </c>
      <c r="D2838">
        <v>30948.80675</v>
      </c>
    </row>
    <row r="2839" spans="1:4" x14ac:dyDescent="0.4">
      <c r="A2839">
        <v>0</v>
      </c>
      <c r="B2839" t="s">
        <v>4</v>
      </c>
      <c r="C2839" s="7">
        <v>534.43222639999999</v>
      </c>
      <c r="D2839">
        <v>34129.475409999999</v>
      </c>
    </row>
    <row r="2840" spans="1:4" x14ac:dyDescent="0.4">
      <c r="A2840">
        <v>0</v>
      </c>
      <c r="B2840" t="s">
        <v>4</v>
      </c>
      <c r="C2840" s="7">
        <v>534.56870800000002</v>
      </c>
      <c r="D2840">
        <v>37281.040209999999</v>
      </c>
    </row>
    <row r="2841" spans="1:4" x14ac:dyDescent="0.4">
      <c r="A2841">
        <v>0</v>
      </c>
      <c r="B2841" t="s">
        <v>5</v>
      </c>
      <c r="C2841" s="7">
        <v>534.69290679999995</v>
      </c>
      <c r="D2841">
        <v>18729.56624</v>
      </c>
    </row>
    <row r="2842" spans="1:4" x14ac:dyDescent="0.4">
      <c r="A2842">
        <v>0</v>
      </c>
      <c r="B2842" t="s">
        <v>4</v>
      </c>
      <c r="C2842" s="7">
        <v>534.74605450000001</v>
      </c>
      <c r="D2842">
        <v>29685.129229999999</v>
      </c>
    </row>
    <row r="2843" spans="1:4" x14ac:dyDescent="0.4">
      <c r="A2843">
        <v>0</v>
      </c>
      <c r="B2843" t="s">
        <v>4</v>
      </c>
      <c r="C2843" s="7">
        <v>534.78489190000005</v>
      </c>
      <c r="D2843">
        <v>46138.431790000002</v>
      </c>
    </row>
    <row r="2844" spans="1:4" x14ac:dyDescent="0.4">
      <c r="A2844">
        <v>0</v>
      </c>
      <c r="B2844" t="s">
        <v>4</v>
      </c>
      <c r="C2844" s="7">
        <v>534.97315470000001</v>
      </c>
      <c r="D2844">
        <v>44079.332869999998</v>
      </c>
    </row>
    <row r="2845" spans="1:4" x14ac:dyDescent="0.4">
      <c r="A2845">
        <v>0</v>
      </c>
      <c r="B2845" t="s">
        <v>5</v>
      </c>
      <c r="C2845" s="7">
        <v>535.01059620000001</v>
      </c>
      <c r="D2845">
        <v>13909.391589999999</v>
      </c>
    </row>
    <row r="2846" spans="1:4" x14ac:dyDescent="0.4">
      <c r="A2846">
        <v>0</v>
      </c>
      <c r="B2846" t="s">
        <v>4</v>
      </c>
      <c r="C2846" s="7">
        <v>535.13534289999996</v>
      </c>
      <c r="D2846">
        <v>44448.607029999999</v>
      </c>
    </row>
    <row r="2847" spans="1:4" x14ac:dyDescent="0.4">
      <c r="A2847">
        <v>0</v>
      </c>
      <c r="B2847" t="s">
        <v>4</v>
      </c>
      <c r="C2847" s="7">
        <v>535.18291580000005</v>
      </c>
      <c r="D2847">
        <v>37042.766490000002</v>
      </c>
    </row>
    <row r="2848" spans="1:4" x14ac:dyDescent="0.4">
      <c r="A2848">
        <v>0</v>
      </c>
      <c r="B2848" t="s">
        <v>5</v>
      </c>
      <c r="C2848" s="7">
        <v>535.33598940000002</v>
      </c>
      <c r="D2848">
        <v>24268.8285</v>
      </c>
    </row>
    <row r="2849" spans="1:4" x14ac:dyDescent="0.4">
      <c r="A2849">
        <v>0</v>
      </c>
      <c r="B2849" t="s">
        <v>4</v>
      </c>
      <c r="C2849" s="7">
        <v>535.58481459999996</v>
      </c>
      <c r="D2849">
        <v>51971.705629999997</v>
      </c>
    </row>
    <row r="2850" spans="1:4" x14ac:dyDescent="0.4">
      <c r="A2850">
        <v>0</v>
      </c>
      <c r="B2850" t="s">
        <v>5</v>
      </c>
      <c r="C2850" s="7">
        <v>535.68602009999995</v>
      </c>
      <c r="D2850">
        <v>11019.60693</v>
      </c>
    </row>
    <row r="2851" spans="1:4" x14ac:dyDescent="0.4">
      <c r="A2851">
        <v>0</v>
      </c>
      <c r="B2851" t="s">
        <v>4</v>
      </c>
      <c r="C2851" s="7">
        <v>535.69685649999997</v>
      </c>
      <c r="D2851">
        <v>55828.081769999997</v>
      </c>
    </row>
    <row r="2852" spans="1:4" x14ac:dyDescent="0.4">
      <c r="A2852">
        <v>0</v>
      </c>
      <c r="B2852" t="s">
        <v>4</v>
      </c>
      <c r="C2852" s="7">
        <v>535.74584649999997</v>
      </c>
      <c r="D2852">
        <v>36259.463759999999</v>
      </c>
    </row>
    <row r="2853" spans="1:4" x14ac:dyDescent="0.4">
      <c r="A2853">
        <v>0</v>
      </c>
      <c r="B2853" t="s">
        <v>4</v>
      </c>
      <c r="C2853" s="7">
        <v>535.8972417</v>
      </c>
      <c r="D2853">
        <v>43917.568700000003</v>
      </c>
    </row>
    <row r="2854" spans="1:4" x14ac:dyDescent="0.4">
      <c r="A2854">
        <v>0</v>
      </c>
      <c r="B2854" t="s">
        <v>5</v>
      </c>
      <c r="C2854" s="7">
        <v>536.01021779999996</v>
      </c>
      <c r="D2854">
        <v>23587.49408</v>
      </c>
    </row>
    <row r="2855" spans="1:4" x14ac:dyDescent="0.4">
      <c r="A2855">
        <v>0</v>
      </c>
      <c r="B2855" t="s">
        <v>4</v>
      </c>
      <c r="C2855" s="7">
        <v>536.2142781</v>
      </c>
      <c r="D2855">
        <v>47956.524559999998</v>
      </c>
    </row>
    <row r="2856" spans="1:4" x14ac:dyDescent="0.4">
      <c r="A2856">
        <v>0</v>
      </c>
      <c r="B2856" t="s">
        <v>4</v>
      </c>
      <c r="C2856" s="7">
        <v>536.25386160000005</v>
      </c>
      <c r="D2856">
        <v>32994.151360000003</v>
      </c>
    </row>
    <row r="2857" spans="1:4" x14ac:dyDescent="0.4">
      <c r="A2857">
        <v>0</v>
      </c>
      <c r="B2857" t="s">
        <v>4</v>
      </c>
      <c r="C2857" s="7">
        <v>536.51749419999999</v>
      </c>
      <c r="D2857">
        <v>28629.463670000001</v>
      </c>
    </row>
    <row r="2858" spans="1:4" x14ac:dyDescent="0.4">
      <c r="A2858">
        <v>0</v>
      </c>
      <c r="B2858" t="s">
        <v>4</v>
      </c>
      <c r="C2858" s="7">
        <v>536.70080859999996</v>
      </c>
      <c r="D2858">
        <v>35786.514819999997</v>
      </c>
    </row>
    <row r="2859" spans="1:4" x14ac:dyDescent="0.4">
      <c r="A2859">
        <v>0</v>
      </c>
      <c r="B2859" t="s">
        <v>4</v>
      </c>
      <c r="C2859" s="7">
        <v>537.04033289999995</v>
      </c>
      <c r="D2859">
        <v>21364.3105</v>
      </c>
    </row>
    <row r="2860" spans="1:4" x14ac:dyDescent="0.4">
      <c r="A2860">
        <v>0</v>
      </c>
      <c r="B2860" t="s">
        <v>4</v>
      </c>
      <c r="C2860" s="7">
        <v>537.14042600000005</v>
      </c>
      <c r="D2860">
        <v>52513.667220000003</v>
      </c>
    </row>
    <row r="2861" spans="1:4" x14ac:dyDescent="0.4">
      <c r="A2861">
        <v>0</v>
      </c>
      <c r="B2861" t="s">
        <v>4</v>
      </c>
      <c r="C2861" s="7">
        <v>537.39635420000002</v>
      </c>
      <c r="D2861">
        <v>40828.140119999996</v>
      </c>
    </row>
    <row r="2862" spans="1:4" x14ac:dyDescent="0.4">
      <c r="A2862">
        <v>0</v>
      </c>
      <c r="B2862" t="s">
        <v>5</v>
      </c>
      <c r="C2862" s="7">
        <v>537.49254289999999</v>
      </c>
      <c r="D2862">
        <v>9421.7148579999994</v>
      </c>
    </row>
    <row r="2863" spans="1:4" x14ac:dyDescent="0.4">
      <c r="A2863">
        <v>0</v>
      </c>
      <c r="B2863" t="s">
        <v>4</v>
      </c>
      <c r="C2863" s="7">
        <v>537.58718650000003</v>
      </c>
      <c r="D2863">
        <v>46953.376810000002</v>
      </c>
    </row>
    <row r="2864" spans="1:4" x14ac:dyDescent="0.4">
      <c r="A2864">
        <v>0</v>
      </c>
      <c r="B2864" t="s">
        <v>4</v>
      </c>
      <c r="C2864" s="7">
        <v>537.92669750000005</v>
      </c>
      <c r="D2864">
        <v>45615.195659999998</v>
      </c>
    </row>
    <row r="2865" spans="1:4" x14ac:dyDescent="0.4">
      <c r="A2865">
        <v>0</v>
      </c>
      <c r="B2865" t="s">
        <v>4</v>
      </c>
      <c r="C2865" s="7">
        <v>537.95440880000001</v>
      </c>
      <c r="D2865">
        <v>54481.307999999997</v>
      </c>
    </row>
    <row r="2866" spans="1:4" x14ac:dyDescent="0.4">
      <c r="A2866">
        <v>0</v>
      </c>
      <c r="B2866" t="s">
        <v>4</v>
      </c>
      <c r="C2866" s="7">
        <v>538.01992510000002</v>
      </c>
      <c r="D2866">
        <v>27284.510859999999</v>
      </c>
    </row>
    <row r="2867" spans="1:4" x14ac:dyDescent="0.4">
      <c r="A2867">
        <v>0</v>
      </c>
      <c r="B2867" t="s">
        <v>4</v>
      </c>
      <c r="C2867" s="7">
        <v>538.16002279999998</v>
      </c>
      <c r="D2867">
        <v>44654.093180000003</v>
      </c>
    </row>
    <row r="2868" spans="1:4" x14ac:dyDescent="0.4">
      <c r="A2868">
        <v>0</v>
      </c>
      <c r="B2868" t="s">
        <v>5</v>
      </c>
      <c r="C2868" s="7">
        <v>538.2326812</v>
      </c>
      <c r="D2868">
        <v>26833.039629999999</v>
      </c>
    </row>
    <row r="2869" spans="1:4" x14ac:dyDescent="0.4">
      <c r="A2869">
        <v>0</v>
      </c>
      <c r="B2869" t="s">
        <v>4</v>
      </c>
      <c r="C2869" s="7">
        <v>538.41326790000005</v>
      </c>
      <c r="D2869">
        <v>40773.941460000002</v>
      </c>
    </row>
    <row r="2870" spans="1:4" x14ac:dyDescent="0.4">
      <c r="A2870">
        <v>0</v>
      </c>
      <c r="B2870" t="s">
        <v>5</v>
      </c>
      <c r="C2870" s="7">
        <v>538.70653619999996</v>
      </c>
      <c r="D2870">
        <v>16350.36018</v>
      </c>
    </row>
    <row r="2871" spans="1:4" x14ac:dyDescent="0.4">
      <c r="A2871">
        <v>0</v>
      </c>
      <c r="B2871" t="s">
        <v>4</v>
      </c>
      <c r="C2871" s="7">
        <v>538.74864639999998</v>
      </c>
      <c r="D2871">
        <v>34834.44571</v>
      </c>
    </row>
    <row r="2872" spans="1:4" x14ac:dyDescent="0.4">
      <c r="A2872">
        <v>0</v>
      </c>
      <c r="B2872" t="s">
        <v>4</v>
      </c>
      <c r="C2872" s="7">
        <v>538.94273169999997</v>
      </c>
      <c r="D2872">
        <v>23289.280460000002</v>
      </c>
    </row>
    <row r="2873" spans="1:4" x14ac:dyDescent="0.4">
      <c r="A2873">
        <v>0</v>
      </c>
      <c r="B2873" t="s">
        <v>4</v>
      </c>
      <c r="C2873" s="7">
        <v>538.94988760000001</v>
      </c>
      <c r="D2873">
        <v>35634.202799999999</v>
      </c>
    </row>
    <row r="2874" spans="1:4" x14ac:dyDescent="0.4">
      <c r="A2874">
        <v>0</v>
      </c>
      <c r="B2874" t="s">
        <v>4</v>
      </c>
      <c r="C2874" s="7">
        <v>539.07772079999995</v>
      </c>
      <c r="D2874">
        <v>36275.455719999998</v>
      </c>
    </row>
    <row r="2875" spans="1:4" x14ac:dyDescent="0.4">
      <c r="A2875">
        <v>0</v>
      </c>
      <c r="B2875" t="s">
        <v>4</v>
      </c>
      <c r="C2875" s="7">
        <v>539.1375008</v>
      </c>
      <c r="D2875">
        <v>23561.430520000002</v>
      </c>
    </row>
    <row r="2876" spans="1:4" x14ac:dyDescent="0.4">
      <c r="A2876">
        <v>0</v>
      </c>
      <c r="B2876" t="s">
        <v>5</v>
      </c>
      <c r="C2876" s="7">
        <v>539.16003650000005</v>
      </c>
      <c r="D2876">
        <v>17824.260709999999</v>
      </c>
    </row>
    <row r="2877" spans="1:4" x14ac:dyDescent="0.4">
      <c r="A2877">
        <v>0</v>
      </c>
      <c r="B2877" t="s">
        <v>4</v>
      </c>
      <c r="C2877" s="7">
        <v>539.44190879999996</v>
      </c>
      <c r="D2877">
        <v>26164.844679999998</v>
      </c>
    </row>
    <row r="2878" spans="1:4" x14ac:dyDescent="0.4">
      <c r="A2878">
        <v>0</v>
      </c>
      <c r="B2878" t="s">
        <v>4</v>
      </c>
      <c r="C2878" s="7">
        <v>539.59342909999998</v>
      </c>
      <c r="D2878">
        <v>9950.2294469999997</v>
      </c>
    </row>
    <row r="2879" spans="1:4" x14ac:dyDescent="0.4">
      <c r="A2879">
        <v>0</v>
      </c>
      <c r="B2879" t="s">
        <v>5</v>
      </c>
      <c r="C2879" s="7">
        <v>539.67490299999997</v>
      </c>
      <c r="D2879">
        <v>18852.273850000001</v>
      </c>
    </row>
    <row r="2880" spans="1:4" x14ac:dyDescent="0.4">
      <c r="A2880">
        <v>0</v>
      </c>
      <c r="B2880" t="s">
        <v>4</v>
      </c>
      <c r="C2880" s="7">
        <v>539.80531610000003</v>
      </c>
      <c r="D2880">
        <v>35924.610009999997</v>
      </c>
    </row>
    <row r="2881" spans="1:4" x14ac:dyDescent="0.4">
      <c r="A2881">
        <v>0</v>
      </c>
      <c r="B2881" t="s">
        <v>5</v>
      </c>
      <c r="C2881" s="7">
        <v>539.83479309999996</v>
      </c>
      <c r="D2881">
        <v>13119.68585</v>
      </c>
    </row>
    <row r="2882" spans="1:4" x14ac:dyDescent="0.4">
      <c r="A2882">
        <v>0</v>
      </c>
      <c r="B2882" t="s">
        <v>4</v>
      </c>
      <c r="C2882" s="7">
        <v>539.88794680000001</v>
      </c>
      <c r="D2882">
        <v>33856.454030000001</v>
      </c>
    </row>
    <row r="2883" spans="1:4" x14ac:dyDescent="0.4">
      <c r="A2883">
        <v>0</v>
      </c>
      <c r="B2883" t="s">
        <v>4</v>
      </c>
      <c r="C2883" s="7">
        <v>540.23750399999994</v>
      </c>
      <c r="D2883">
        <v>32931.875379999998</v>
      </c>
    </row>
    <row r="2884" spans="1:4" x14ac:dyDescent="0.4">
      <c r="A2884">
        <v>0</v>
      </c>
      <c r="B2884" t="s">
        <v>4</v>
      </c>
      <c r="C2884" s="7">
        <v>540.27904479999995</v>
      </c>
      <c r="D2884">
        <v>26267.156350000001</v>
      </c>
    </row>
    <row r="2885" spans="1:4" x14ac:dyDescent="0.4">
      <c r="A2885">
        <v>0</v>
      </c>
      <c r="B2885" t="s">
        <v>4</v>
      </c>
      <c r="C2885" s="7">
        <v>541.02181429999996</v>
      </c>
      <c r="D2885">
        <v>29519.880150000001</v>
      </c>
    </row>
    <row r="2886" spans="1:4" x14ac:dyDescent="0.4">
      <c r="A2886">
        <v>0</v>
      </c>
      <c r="B2886" t="s">
        <v>4</v>
      </c>
      <c r="C2886" s="7">
        <v>541.07138080000004</v>
      </c>
      <c r="D2886">
        <v>29807.405549999999</v>
      </c>
    </row>
    <row r="2887" spans="1:4" x14ac:dyDescent="0.4">
      <c r="A2887">
        <v>0</v>
      </c>
      <c r="B2887" t="s">
        <v>5</v>
      </c>
      <c r="C2887" s="7">
        <v>541.33470650000004</v>
      </c>
      <c r="D2887">
        <v>21245.320629999998</v>
      </c>
    </row>
    <row r="2888" spans="1:4" x14ac:dyDescent="0.4">
      <c r="A2888">
        <v>0</v>
      </c>
      <c r="B2888" t="s">
        <v>4</v>
      </c>
      <c r="C2888" s="7">
        <v>541.34627880000005</v>
      </c>
      <c r="D2888">
        <v>42332.246279999999</v>
      </c>
    </row>
    <row r="2889" spans="1:4" x14ac:dyDescent="0.4">
      <c r="A2889">
        <v>0</v>
      </c>
      <c r="B2889" t="s">
        <v>4</v>
      </c>
      <c r="C2889" s="7">
        <v>541.44096209999998</v>
      </c>
      <c r="D2889">
        <v>32502.696840000001</v>
      </c>
    </row>
    <row r="2890" spans="1:4" x14ac:dyDescent="0.4">
      <c r="A2890">
        <v>0</v>
      </c>
      <c r="B2890" t="s">
        <v>5</v>
      </c>
      <c r="C2890" s="7">
        <v>541.66275529999996</v>
      </c>
      <c r="D2890">
        <v>16335.703439999999</v>
      </c>
    </row>
    <row r="2891" spans="1:4" x14ac:dyDescent="0.4">
      <c r="A2891">
        <v>0</v>
      </c>
      <c r="B2891" t="s">
        <v>4</v>
      </c>
      <c r="C2891" s="7">
        <v>541.75556930000005</v>
      </c>
      <c r="D2891">
        <v>57322.105020000003</v>
      </c>
    </row>
    <row r="2892" spans="1:4" x14ac:dyDescent="0.4">
      <c r="A2892">
        <v>0</v>
      </c>
      <c r="B2892" t="s">
        <v>4</v>
      </c>
      <c r="C2892" s="7">
        <v>541.78447500000004</v>
      </c>
      <c r="D2892">
        <v>56100.105430000003</v>
      </c>
    </row>
    <row r="2893" spans="1:4" x14ac:dyDescent="0.4">
      <c r="A2893">
        <v>0</v>
      </c>
      <c r="B2893" t="s">
        <v>4</v>
      </c>
      <c r="C2893" s="7">
        <v>541.94400180000002</v>
      </c>
      <c r="D2893">
        <v>37640.300260000004</v>
      </c>
    </row>
    <row r="2894" spans="1:4" x14ac:dyDescent="0.4">
      <c r="A2894">
        <v>0</v>
      </c>
      <c r="B2894" t="s">
        <v>4</v>
      </c>
      <c r="C2894" s="7">
        <v>541.99680249999994</v>
      </c>
      <c r="D2894">
        <v>43873.289409999998</v>
      </c>
    </row>
    <row r="2895" spans="1:4" x14ac:dyDescent="0.4">
      <c r="A2895">
        <v>0</v>
      </c>
      <c r="B2895" t="s">
        <v>5</v>
      </c>
      <c r="C2895" s="7">
        <v>542.06406600000003</v>
      </c>
      <c r="D2895">
        <v>9135.8867740000005</v>
      </c>
    </row>
    <row r="2896" spans="1:4" x14ac:dyDescent="0.4">
      <c r="A2896">
        <v>0</v>
      </c>
      <c r="B2896" t="s">
        <v>4</v>
      </c>
      <c r="C2896" s="7">
        <v>542.14057509999998</v>
      </c>
      <c r="D2896">
        <v>22394.1911</v>
      </c>
    </row>
    <row r="2897" spans="1:4" x14ac:dyDescent="0.4">
      <c r="A2897">
        <v>0</v>
      </c>
      <c r="B2897" t="s">
        <v>4</v>
      </c>
      <c r="C2897" s="7">
        <v>542.27714330000003</v>
      </c>
      <c r="D2897">
        <v>52447.219340000003</v>
      </c>
    </row>
    <row r="2898" spans="1:4" x14ac:dyDescent="0.4">
      <c r="A2898">
        <v>0</v>
      </c>
      <c r="B2898" t="s">
        <v>5</v>
      </c>
      <c r="C2898" s="7">
        <v>542.38969380000003</v>
      </c>
      <c r="D2898">
        <v>14294.595079999999</v>
      </c>
    </row>
    <row r="2899" spans="1:4" x14ac:dyDescent="0.4">
      <c r="A2899">
        <v>0</v>
      </c>
      <c r="B2899" t="s">
        <v>4</v>
      </c>
      <c r="C2899" s="7">
        <v>542.46965799999998</v>
      </c>
      <c r="D2899">
        <v>52741.810669999999</v>
      </c>
    </row>
    <row r="2900" spans="1:4" x14ac:dyDescent="0.4">
      <c r="A2900">
        <v>0</v>
      </c>
      <c r="B2900" t="s">
        <v>4</v>
      </c>
      <c r="C2900" s="7">
        <v>542.47015920000001</v>
      </c>
      <c r="D2900">
        <v>39037.801010000003</v>
      </c>
    </row>
    <row r="2901" spans="1:4" x14ac:dyDescent="0.4">
      <c r="A2901">
        <v>0</v>
      </c>
      <c r="B2901" t="s">
        <v>4</v>
      </c>
      <c r="C2901" s="7">
        <v>542.69620610000004</v>
      </c>
      <c r="D2901">
        <v>40996.212330000002</v>
      </c>
    </row>
    <row r="2902" spans="1:4" x14ac:dyDescent="0.4">
      <c r="A2902">
        <v>0</v>
      </c>
      <c r="B2902" t="s">
        <v>4</v>
      </c>
      <c r="C2902" s="7">
        <v>542.76560159999997</v>
      </c>
      <c r="D2902">
        <v>52625.415710000001</v>
      </c>
    </row>
    <row r="2903" spans="1:4" x14ac:dyDescent="0.4">
      <c r="A2903">
        <v>0</v>
      </c>
      <c r="B2903" t="s">
        <v>5</v>
      </c>
      <c r="C2903" s="7">
        <v>542.76925559999995</v>
      </c>
      <c r="D2903">
        <v>17664.881430000001</v>
      </c>
    </row>
    <row r="2904" spans="1:4" x14ac:dyDescent="0.4">
      <c r="A2904">
        <v>0</v>
      </c>
      <c r="B2904" t="s">
        <v>4</v>
      </c>
      <c r="C2904" s="7">
        <v>542.84202540000001</v>
      </c>
      <c r="D2904">
        <v>48897.752540000001</v>
      </c>
    </row>
    <row r="2905" spans="1:4" x14ac:dyDescent="0.4">
      <c r="A2905">
        <v>0</v>
      </c>
      <c r="B2905" t="s">
        <v>4</v>
      </c>
      <c r="C2905" s="7">
        <v>543.03712970000004</v>
      </c>
      <c r="D2905">
        <v>31268.095160000001</v>
      </c>
    </row>
    <row r="2906" spans="1:4" x14ac:dyDescent="0.4">
      <c r="A2906">
        <v>0</v>
      </c>
      <c r="B2906" t="s">
        <v>4</v>
      </c>
      <c r="C2906" s="7">
        <v>543.79427439999995</v>
      </c>
      <c r="D2906">
        <v>51964.751219999998</v>
      </c>
    </row>
    <row r="2907" spans="1:4" x14ac:dyDescent="0.4">
      <c r="A2907">
        <v>0</v>
      </c>
      <c r="B2907" t="s">
        <v>4</v>
      </c>
      <c r="C2907" s="7">
        <v>543.80574139999999</v>
      </c>
      <c r="D2907">
        <v>31512.61059</v>
      </c>
    </row>
    <row r="2908" spans="1:4" x14ac:dyDescent="0.4">
      <c r="A2908">
        <v>0</v>
      </c>
      <c r="B2908" t="s">
        <v>4</v>
      </c>
      <c r="C2908" s="7">
        <v>543.97189709999998</v>
      </c>
      <c r="D2908">
        <v>34390.502589999996</v>
      </c>
    </row>
    <row r="2909" spans="1:4" x14ac:dyDescent="0.4">
      <c r="A2909">
        <v>0</v>
      </c>
      <c r="B2909" t="s">
        <v>4</v>
      </c>
      <c r="C2909" s="7">
        <v>544.12624849999997</v>
      </c>
      <c r="D2909">
        <v>49900.584020000002</v>
      </c>
    </row>
    <row r="2910" spans="1:4" x14ac:dyDescent="0.4">
      <c r="A2910">
        <v>0</v>
      </c>
      <c r="B2910" t="s">
        <v>5</v>
      </c>
      <c r="C2910" s="7">
        <v>544.13976930000001</v>
      </c>
      <c r="D2910">
        <v>20056.828539999999</v>
      </c>
    </row>
    <row r="2911" spans="1:4" x14ac:dyDescent="0.4">
      <c r="A2911">
        <v>0</v>
      </c>
      <c r="B2911" t="s">
        <v>4</v>
      </c>
      <c r="C2911" s="7">
        <v>544.14314560000003</v>
      </c>
      <c r="D2911">
        <v>33861.553899999999</v>
      </c>
    </row>
    <row r="2912" spans="1:4" x14ac:dyDescent="0.4">
      <c r="A2912">
        <v>0</v>
      </c>
      <c r="B2912" t="s">
        <v>4</v>
      </c>
      <c r="C2912" s="7">
        <v>544.22518160000004</v>
      </c>
      <c r="D2912">
        <v>46149.510219999996</v>
      </c>
    </row>
    <row r="2913" spans="1:4" x14ac:dyDescent="0.4">
      <c r="A2913">
        <v>0</v>
      </c>
      <c r="B2913" t="s">
        <v>4</v>
      </c>
      <c r="C2913" s="7">
        <v>544.23742760000005</v>
      </c>
      <c r="D2913">
        <v>43306.621140000003</v>
      </c>
    </row>
    <row r="2914" spans="1:4" x14ac:dyDescent="0.4">
      <c r="A2914">
        <v>0</v>
      </c>
      <c r="B2914" t="s">
        <v>4</v>
      </c>
      <c r="C2914" s="7">
        <v>544.28729529999998</v>
      </c>
      <c r="D2914">
        <v>24477.47191</v>
      </c>
    </row>
    <row r="2915" spans="1:4" x14ac:dyDescent="0.4">
      <c r="A2915">
        <v>0</v>
      </c>
      <c r="B2915" t="s">
        <v>4</v>
      </c>
      <c r="C2915" s="7">
        <v>545.56651069999998</v>
      </c>
      <c r="D2915">
        <v>35714.651129999998</v>
      </c>
    </row>
    <row r="2916" spans="1:4" x14ac:dyDescent="0.4">
      <c r="A2916">
        <v>0</v>
      </c>
      <c r="B2916" t="s">
        <v>5</v>
      </c>
      <c r="C2916" s="7">
        <v>545.58557989999997</v>
      </c>
      <c r="D2916">
        <v>19454.325799999999</v>
      </c>
    </row>
    <row r="2917" spans="1:4" x14ac:dyDescent="0.4">
      <c r="A2917">
        <v>0</v>
      </c>
      <c r="B2917" t="s">
        <v>4</v>
      </c>
      <c r="C2917" s="7">
        <v>545.60521159999996</v>
      </c>
      <c r="D2917">
        <v>27236.558140000001</v>
      </c>
    </row>
    <row r="2918" spans="1:4" x14ac:dyDescent="0.4">
      <c r="A2918">
        <v>0</v>
      </c>
      <c r="B2918" t="s">
        <v>5</v>
      </c>
      <c r="C2918" s="7">
        <v>545.61247739999999</v>
      </c>
      <c r="D2918">
        <v>13020.959140000001</v>
      </c>
    </row>
    <row r="2919" spans="1:4" x14ac:dyDescent="0.4">
      <c r="A2919">
        <v>0</v>
      </c>
      <c r="B2919" t="s">
        <v>4</v>
      </c>
      <c r="C2919" s="7">
        <v>545.99329120000004</v>
      </c>
      <c r="D2919">
        <v>52619.621769999998</v>
      </c>
    </row>
    <row r="2920" spans="1:4" x14ac:dyDescent="0.4">
      <c r="A2920">
        <v>0</v>
      </c>
      <c r="B2920" t="s">
        <v>5</v>
      </c>
      <c r="C2920" s="7">
        <v>546.02866410000001</v>
      </c>
      <c r="D2920">
        <v>21615.269079999998</v>
      </c>
    </row>
    <row r="2921" spans="1:4" x14ac:dyDescent="0.4">
      <c r="A2921">
        <v>0</v>
      </c>
      <c r="B2921" t="s">
        <v>4</v>
      </c>
      <c r="C2921" s="7">
        <v>546.3750599</v>
      </c>
      <c r="D2921">
        <v>37524.43432</v>
      </c>
    </row>
    <row r="2922" spans="1:4" x14ac:dyDescent="0.4">
      <c r="A2922">
        <v>0</v>
      </c>
      <c r="B2922" t="s">
        <v>4</v>
      </c>
      <c r="C2922" s="7">
        <v>546.98665010000002</v>
      </c>
      <c r="D2922">
        <v>37513.700380000002</v>
      </c>
    </row>
    <row r="2923" spans="1:4" x14ac:dyDescent="0.4">
      <c r="A2923">
        <v>0</v>
      </c>
      <c r="B2923" t="s">
        <v>4</v>
      </c>
      <c r="C2923" s="7">
        <v>547.17497490000005</v>
      </c>
      <c r="D2923">
        <v>36969.003230000002</v>
      </c>
    </row>
    <row r="2924" spans="1:4" x14ac:dyDescent="0.4">
      <c r="A2924">
        <v>0</v>
      </c>
      <c r="B2924" t="s">
        <v>5</v>
      </c>
      <c r="C2924" s="7">
        <v>547.24632510000004</v>
      </c>
      <c r="D2924">
        <v>17445.901720000002</v>
      </c>
    </row>
    <row r="2925" spans="1:4" x14ac:dyDescent="0.4">
      <c r="A2925">
        <v>0</v>
      </c>
      <c r="B2925" t="s">
        <v>4</v>
      </c>
      <c r="C2925" s="7">
        <v>547.71772739999994</v>
      </c>
      <c r="D2925">
        <v>50619.361060000003</v>
      </c>
    </row>
    <row r="2926" spans="1:4" x14ac:dyDescent="0.4">
      <c r="A2926">
        <v>0</v>
      </c>
      <c r="B2926" t="s">
        <v>4</v>
      </c>
      <c r="C2926" s="7">
        <v>547.86334220000003</v>
      </c>
      <c r="D2926">
        <v>45966.351060000001</v>
      </c>
    </row>
    <row r="2927" spans="1:4" x14ac:dyDescent="0.4">
      <c r="A2927">
        <v>0</v>
      </c>
      <c r="B2927" t="s">
        <v>4</v>
      </c>
      <c r="C2927" s="7">
        <v>548.03778339999997</v>
      </c>
      <c r="D2927">
        <v>33605.649469999997</v>
      </c>
    </row>
    <row r="2928" spans="1:4" x14ac:dyDescent="0.4">
      <c r="A2928">
        <v>0</v>
      </c>
      <c r="B2928" t="s">
        <v>5</v>
      </c>
      <c r="C2928" s="7">
        <v>548.13628879999999</v>
      </c>
      <c r="D2928">
        <v>19501.341069999999</v>
      </c>
    </row>
    <row r="2929" spans="1:4" x14ac:dyDescent="0.4">
      <c r="A2929">
        <v>0</v>
      </c>
      <c r="B2929" t="s">
        <v>4</v>
      </c>
      <c r="C2929" s="7">
        <v>548.20636379999996</v>
      </c>
      <c r="D2929">
        <v>41647.727160000002</v>
      </c>
    </row>
    <row r="2930" spans="1:4" x14ac:dyDescent="0.4">
      <c r="A2930">
        <v>0</v>
      </c>
      <c r="B2930" t="s">
        <v>5</v>
      </c>
      <c r="C2930" s="7">
        <v>548.27286389999995</v>
      </c>
      <c r="D2930">
        <v>12048.822889999999</v>
      </c>
    </row>
    <row r="2931" spans="1:4" x14ac:dyDescent="0.4">
      <c r="A2931">
        <v>0</v>
      </c>
      <c r="B2931" t="s">
        <v>5</v>
      </c>
      <c r="C2931" s="7">
        <v>548.27882320000003</v>
      </c>
      <c r="D2931">
        <v>15308.599990000001</v>
      </c>
    </row>
    <row r="2932" spans="1:4" x14ac:dyDescent="0.4">
      <c r="A2932">
        <v>0</v>
      </c>
      <c r="B2932" t="s">
        <v>5</v>
      </c>
      <c r="C2932" s="7">
        <v>548.45472989999996</v>
      </c>
      <c r="D2932">
        <v>21672.53989</v>
      </c>
    </row>
    <row r="2933" spans="1:4" x14ac:dyDescent="0.4">
      <c r="A2933">
        <v>0</v>
      </c>
      <c r="B2933" t="s">
        <v>4</v>
      </c>
      <c r="C2933" s="7">
        <v>548.64530790000003</v>
      </c>
      <c r="D2933">
        <v>38094.426169999999</v>
      </c>
    </row>
    <row r="2934" spans="1:4" x14ac:dyDescent="0.4">
      <c r="A2934">
        <v>0</v>
      </c>
      <c r="B2934" t="s">
        <v>4</v>
      </c>
      <c r="C2934" s="7">
        <v>548.8392758</v>
      </c>
      <c r="D2934">
        <v>44909.066200000001</v>
      </c>
    </row>
    <row r="2935" spans="1:4" x14ac:dyDescent="0.4">
      <c r="A2935">
        <v>0</v>
      </c>
      <c r="B2935" t="s">
        <v>4</v>
      </c>
      <c r="C2935" s="7">
        <v>549.06492949999995</v>
      </c>
      <c r="D2935">
        <v>58539.414270000001</v>
      </c>
    </row>
    <row r="2936" spans="1:4" x14ac:dyDescent="0.4">
      <c r="A2936">
        <v>0</v>
      </c>
      <c r="B2936" t="s">
        <v>4</v>
      </c>
      <c r="C2936" s="7">
        <v>549.16898930000002</v>
      </c>
      <c r="D2936">
        <v>64952.612639999999</v>
      </c>
    </row>
    <row r="2937" spans="1:4" x14ac:dyDescent="0.4">
      <c r="A2937">
        <v>0</v>
      </c>
      <c r="B2937" t="s">
        <v>4</v>
      </c>
      <c r="C2937" s="7">
        <v>549.19134269999995</v>
      </c>
      <c r="D2937">
        <v>43688.680419999997</v>
      </c>
    </row>
    <row r="2938" spans="1:4" x14ac:dyDescent="0.4">
      <c r="A2938">
        <v>0</v>
      </c>
      <c r="B2938" t="s">
        <v>4</v>
      </c>
      <c r="C2938" s="7">
        <v>549.27596960000005</v>
      </c>
      <c r="D2938">
        <v>15706.21509</v>
      </c>
    </row>
    <row r="2939" spans="1:4" x14ac:dyDescent="0.4">
      <c r="A2939">
        <v>0</v>
      </c>
      <c r="B2939" t="s">
        <v>4</v>
      </c>
      <c r="C2939" s="7">
        <v>549.39312770000004</v>
      </c>
      <c r="D2939">
        <v>39131.494879999998</v>
      </c>
    </row>
    <row r="2940" spans="1:4" x14ac:dyDescent="0.4">
      <c r="A2940">
        <v>0</v>
      </c>
      <c r="B2940" t="s">
        <v>4</v>
      </c>
      <c r="C2940" s="7">
        <v>549.39904179999996</v>
      </c>
      <c r="D2940">
        <v>48424.40438</v>
      </c>
    </row>
    <row r="2941" spans="1:4" x14ac:dyDescent="0.4">
      <c r="A2941">
        <v>0</v>
      </c>
      <c r="B2941" t="s">
        <v>4</v>
      </c>
      <c r="C2941" s="7">
        <v>549.85383720000004</v>
      </c>
      <c r="D2941">
        <v>50084.389510000001</v>
      </c>
    </row>
    <row r="2942" spans="1:4" x14ac:dyDescent="0.4">
      <c r="A2942">
        <v>0</v>
      </c>
      <c r="B2942" t="s">
        <v>5</v>
      </c>
      <c r="C2942" s="7">
        <v>550.38105580000001</v>
      </c>
      <c r="D2942">
        <v>20322.768629999999</v>
      </c>
    </row>
    <row r="2943" spans="1:4" x14ac:dyDescent="0.4">
      <c r="A2943">
        <v>0</v>
      </c>
      <c r="B2943" t="s">
        <v>4</v>
      </c>
      <c r="C2943" s="7">
        <v>550.5327125</v>
      </c>
      <c r="D2943">
        <v>27223.85787</v>
      </c>
    </row>
    <row r="2944" spans="1:4" x14ac:dyDescent="0.4">
      <c r="A2944">
        <v>0</v>
      </c>
      <c r="B2944" t="s">
        <v>4</v>
      </c>
      <c r="C2944" s="7">
        <v>550.62439410000002</v>
      </c>
      <c r="D2944">
        <v>19106.265790000001</v>
      </c>
    </row>
    <row r="2945" spans="1:4" x14ac:dyDescent="0.4">
      <c r="A2945">
        <v>0</v>
      </c>
      <c r="B2945" t="s">
        <v>4</v>
      </c>
      <c r="C2945" s="7">
        <v>550.63988619999998</v>
      </c>
      <c r="D2945">
        <v>35648.390630000002</v>
      </c>
    </row>
    <row r="2946" spans="1:4" x14ac:dyDescent="0.4">
      <c r="A2946">
        <v>0</v>
      </c>
      <c r="B2946" t="s">
        <v>5</v>
      </c>
      <c r="C2946" s="7">
        <v>550.89504880000004</v>
      </c>
      <c r="D2946">
        <v>19110.07447</v>
      </c>
    </row>
    <row r="2947" spans="1:4" x14ac:dyDescent="0.4">
      <c r="A2947">
        <v>0</v>
      </c>
      <c r="B2947" t="s">
        <v>4</v>
      </c>
      <c r="C2947" s="7">
        <v>550.8989669</v>
      </c>
      <c r="D2947">
        <v>45347.781620000002</v>
      </c>
    </row>
    <row r="2948" spans="1:4" x14ac:dyDescent="0.4">
      <c r="A2948">
        <v>0</v>
      </c>
      <c r="B2948" t="s">
        <v>4</v>
      </c>
      <c r="C2948" s="7">
        <v>551.17435160000002</v>
      </c>
      <c r="D2948">
        <v>24975.02706</v>
      </c>
    </row>
    <row r="2949" spans="1:4" x14ac:dyDescent="0.4">
      <c r="A2949">
        <v>0</v>
      </c>
      <c r="B2949" t="s">
        <v>4</v>
      </c>
      <c r="C2949" s="7">
        <v>551.18587179999997</v>
      </c>
      <c r="D2949">
        <v>36603.975339999997</v>
      </c>
    </row>
    <row r="2950" spans="1:4" x14ac:dyDescent="0.4">
      <c r="A2950">
        <v>0</v>
      </c>
      <c r="B2950" t="s">
        <v>4</v>
      </c>
      <c r="C2950" s="7">
        <v>551.25405239999998</v>
      </c>
      <c r="D2950">
        <v>48007.99181</v>
      </c>
    </row>
    <row r="2951" spans="1:4" x14ac:dyDescent="0.4">
      <c r="A2951">
        <v>0</v>
      </c>
      <c r="B2951" t="s">
        <v>4</v>
      </c>
      <c r="C2951" s="7">
        <v>551.88710030000004</v>
      </c>
      <c r="D2951">
        <v>37573.141389999997</v>
      </c>
    </row>
    <row r="2952" spans="1:4" x14ac:dyDescent="0.4">
      <c r="A2952">
        <v>0</v>
      </c>
      <c r="B2952" t="s">
        <v>5</v>
      </c>
      <c r="C2952" s="7">
        <v>552.20408729999997</v>
      </c>
      <c r="D2952">
        <v>22554.578519999999</v>
      </c>
    </row>
    <row r="2953" spans="1:4" x14ac:dyDescent="0.4">
      <c r="A2953">
        <v>0</v>
      </c>
      <c r="B2953" t="s">
        <v>5</v>
      </c>
      <c r="C2953" s="7">
        <v>552.33423960000005</v>
      </c>
      <c r="D2953">
        <v>21262.566360000001</v>
      </c>
    </row>
    <row r="2954" spans="1:4" x14ac:dyDescent="0.4">
      <c r="A2954">
        <v>0</v>
      </c>
      <c r="B2954" t="s">
        <v>4</v>
      </c>
      <c r="C2954" s="7">
        <v>552.55131849999998</v>
      </c>
      <c r="D2954">
        <v>48267.673390000004</v>
      </c>
    </row>
    <row r="2955" spans="1:4" x14ac:dyDescent="0.4">
      <c r="A2955">
        <v>0</v>
      </c>
      <c r="B2955" t="s">
        <v>4</v>
      </c>
      <c r="C2955" s="7">
        <v>552.634366</v>
      </c>
      <c r="D2955">
        <v>50513.164239999998</v>
      </c>
    </row>
    <row r="2956" spans="1:4" x14ac:dyDescent="0.4">
      <c r="A2956">
        <v>0</v>
      </c>
      <c r="B2956" t="s">
        <v>4</v>
      </c>
      <c r="C2956" s="7">
        <v>552.67256610000004</v>
      </c>
      <c r="D2956">
        <v>50688.496330000002</v>
      </c>
    </row>
    <row r="2957" spans="1:4" x14ac:dyDescent="0.4">
      <c r="A2957">
        <v>0</v>
      </c>
      <c r="B2957" t="s">
        <v>5</v>
      </c>
      <c r="C2957" s="7">
        <v>552.87770420000004</v>
      </c>
      <c r="D2957">
        <v>14320.85979</v>
      </c>
    </row>
    <row r="2958" spans="1:4" x14ac:dyDescent="0.4">
      <c r="A2958">
        <v>0</v>
      </c>
      <c r="B2958" t="s">
        <v>5</v>
      </c>
      <c r="C2958" s="7">
        <v>553.45573679999995</v>
      </c>
      <c r="D2958">
        <v>21358.42066</v>
      </c>
    </row>
    <row r="2959" spans="1:4" x14ac:dyDescent="0.4">
      <c r="A2959">
        <v>0</v>
      </c>
      <c r="B2959" t="s">
        <v>4</v>
      </c>
      <c r="C2959" s="7">
        <v>553.51943619999997</v>
      </c>
      <c r="D2959">
        <v>45385.311329999997</v>
      </c>
    </row>
    <row r="2960" spans="1:4" x14ac:dyDescent="0.4">
      <c r="A2960">
        <v>0</v>
      </c>
      <c r="B2960" t="s">
        <v>4</v>
      </c>
      <c r="C2960" s="7">
        <v>553.6490192</v>
      </c>
      <c r="D2960">
        <v>47021.491820000003</v>
      </c>
    </row>
    <row r="2961" spans="1:4" x14ac:dyDescent="0.4">
      <c r="A2961">
        <v>0</v>
      </c>
      <c r="B2961" t="s">
        <v>4</v>
      </c>
      <c r="C2961" s="7">
        <v>553.74288620000004</v>
      </c>
      <c r="D2961">
        <v>39653.983090000002</v>
      </c>
    </row>
    <row r="2962" spans="1:4" x14ac:dyDescent="0.4">
      <c r="A2962">
        <v>0</v>
      </c>
      <c r="B2962" t="s">
        <v>4</v>
      </c>
      <c r="C2962" s="7">
        <v>554.10781150000003</v>
      </c>
      <c r="D2962">
        <v>30357.025979999999</v>
      </c>
    </row>
    <row r="2963" spans="1:4" x14ac:dyDescent="0.4">
      <c r="A2963">
        <v>0</v>
      </c>
      <c r="B2963" t="s">
        <v>4</v>
      </c>
      <c r="C2963" s="7">
        <v>554.34458629999995</v>
      </c>
      <c r="D2963">
        <v>31028.924200000001</v>
      </c>
    </row>
    <row r="2964" spans="1:4" x14ac:dyDescent="0.4">
      <c r="A2964">
        <v>0</v>
      </c>
      <c r="B2964" t="s">
        <v>4</v>
      </c>
      <c r="C2964" s="7">
        <v>554.70765289999997</v>
      </c>
      <c r="D2964">
        <v>28164.198550000001</v>
      </c>
    </row>
    <row r="2965" spans="1:4" x14ac:dyDescent="0.4">
      <c r="A2965">
        <v>0</v>
      </c>
      <c r="B2965" t="s">
        <v>4</v>
      </c>
      <c r="C2965" s="7">
        <v>555.22995119999996</v>
      </c>
      <c r="D2965">
        <v>22788.968079999999</v>
      </c>
    </row>
    <row r="2966" spans="1:4" x14ac:dyDescent="0.4">
      <c r="A2966">
        <v>0</v>
      </c>
      <c r="B2966" t="s">
        <v>5</v>
      </c>
      <c r="C2966" s="7">
        <v>555.26579690000005</v>
      </c>
      <c r="D2966">
        <v>11581.220660000001</v>
      </c>
    </row>
    <row r="2967" spans="1:4" x14ac:dyDescent="0.4">
      <c r="A2967">
        <v>0</v>
      </c>
      <c r="B2967" t="s">
        <v>4</v>
      </c>
      <c r="C2967" s="7">
        <v>555.28848860000005</v>
      </c>
      <c r="D2967">
        <v>40046.421979999999</v>
      </c>
    </row>
    <row r="2968" spans="1:4" x14ac:dyDescent="0.4">
      <c r="A2968">
        <v>0</v>
      </c>
      <c r="B2968" t="s">
        <v>4</v>
      </c>
      <c r="C2968" s="7">
        <v>555.62343669999996</v>
      </c>
      <c r="D2968">
        <v>40837.731639999998</v>
      </c>
    </row>
    <row r="2969" spans="1:4" x14ac:dyDescent="0.4">
      <c r="A2969">
        <v>0</v>
      </c>
      <c r="B2969" t="s">
        <v>4</v>
      </c>
      <c r="C2969" s="7">
        <v>555.66529089999995</v>
      </c>
      <c r="D2969">
        <v>46584.730499999998</v>
      </c>
    </row>
    <row r="2970" spans="1:4" x14ac:dyDescent="0.4">
      <c r="A2970">
        <v>0</v>
      </c>
      <c r="B2970" t="s">
        <v>5</v>
      </c>
      <c r="C2970" s="7">
        <v>555.92068019999999</v>
      </c>
      <c r="D2970">
        <v>23909.70649</v>
      </c>
    </row>
    <row r="2971" spans="1:4" x14ac:dyDescent="0.4">
      <c r="A2971">
        <v>0</v>
      </c>
      <c r="B2971" t="s">
        <v>4</v>
      </c>
      <c r="C2971" s="7">
        <v>556.01749840000002</v>
      </c>
      <c r="D2971">
        <v>33705.078650000003</v>
      </c>
    </row>
    <row r="2972" spans="1:4" x14ac:dyDescent="0.4">
      <c r="A2972">
        <v>0</v>
      </c>
      <c r="B2972" t="s">
        <v>4</v>
      </c>
      <c r="C2972" s="7">
        <v>556.07732099999998</v>
      </c>
      <c r="D2972">
        <v>25371.213769999998</v>
      </c>
    </row>
    <row r="2973" spans="1:4" x14ac:dyDescent="0.4">
      <c r="A2973">
        <v>0</v>
      </c>
      <c r="B2973" t="s">
        <v>4</v>
      </c>
      <c r="C2973" s="7">
        <v>556.11563130000002</v>
      </c>
      <c r="D2973">
        <v>44197.908459999999</v>
      </c>
    </row>
    <row r="2974" spans="1:4" x14ac:dyDescent="0.4">
      <c r="A2974">
        <v>0</v>
      </c>
      <c r="B2974" t="s">
        <v>5</v>
      </c>
      <c r="C2974" s="7">
        <v>556.1822343</v>
      </c>
      <c r="D2974">
        <v>21650.82992</v>
      </c>
    </row>
    <row r="2975" spans="1:4" x14ac:dyDescent="0.4">
      <c r="A2975">
        <v>0</v>
      </c>
      <c r="B2975" t="s">
        <v>4</v>
      </c>
      <c r="C2975" s="7">
        <v>556.44483830000001</v>
      </c>
      <c r="D2975">
        <v>39707.108789999998</v>
      </c>
    </row>
    <row r="2976" spans="1:4" x14ac:dyDescent="0.4">
      <c r="A2976">
        <v>0</v>
      </c>
      <c r="B2976" t="s">
        <v>4</v>
      </c>
      <c r="C2976" s="7">
        <v>557.26171199999999</v>
      </c>
      <c r="D2976">
        <v>45040.944409999996</v>
      </c>
    </row>
    <row r="2977" spans="1:4" x14ac:dyDescent="0.4">
      <c r="A2977">
        <v>0</v>
      </c>
      <c r="B2977" t="s">
        <v>4</v>
      </c>
      <c r="C2977" s="7">
        <v>557.3749689</v>
      </c>
      <c r="D2977">
        <v>35067.266239999997</v>
      </c>
    </row>
    <row r="2978" spans="1:4" x14ac:dyDescent="0.4">
      <c r="A2978">
        <v>0</v>
      </c>
      <c r="B2978" t="s">
        <v>4</v>
      </c>
      <c r="C2978" s="7">
        <v>557.80877710000004</v>
      </c>
      <c r="D2978">
        <v>62352.84607</v>
      </c>
    </row>
    <row r="2979" spans="1:4" x14ac:dyDescent="0.4">
      <c r="A2979">
        <v>0</v>
      </c>
      <c r="B2979" t="s">
        <v>4</v>
      </c>
      <c r="C2979" s="7">
        <v>558.1784844</v>
      </c>
      <c r="D2979">
        <v>12740.86464</v>
      </c>
    </row>
    <row r="2980" spans="1:4" x14ac:dyDescent="0.4">
      <c r="A2980">
        <v>0</v>
      </c>
      <c r="B2980" t="s">
        <v>4</v>
      </c>
      <c r="C2980" s="7">
        <v>558.32054019999998</v>
      </c>
      <c r="D2980">
        <v>38014.7601</v>
      </c>
    </row>
    <row r="2981" spans="1:4" x14ac:dyDescent="0.4">
      <c r="A2981">
        <v>0</v>
      </c>
      <c r="B2981" t="s">
        <v>4</v>
      </c>
      <c r="C2981" s="7">
        <v>558.32140700000002</v>
      </c>
      <c r="D2981">
        <v>42767.324760000003</v>
      </c>
    </row>
    <row r="2982" spans="1:4" x14ac:dyDescent="0.4">
      <c r="A2982">
        <v>0</v>
      </c>
      <c r="B2982" t="s">
        <v>4</v>
      </c>
      <c r="C2982" s="7">
        <v>558.33885740000005</v>
      </c>
      <c r="D2982">
        <v>38284.67553</v>
      </c>
    </row>
    <row r="2983" spans="1:4" x14ac:dyDescent="0.4">
      <c r="A2983">
        <v>0</v>
      </c>
      <c r="B2983" t="s">
        <v>4</v>
      </c>
      <c r="C2983" s="7">
        <v>558.51834240000005</v>
      </c>
      <c r="D2983">
        <v>46297.425410000003</v>
      </c>
    </row>
    <row r="2984" spans="1:4" x14ac:dyDescent="0.4">
      <c r="A2984">
        <v>0</v>
      </c>
      <c r="B2984" t="s">
        <v>4</v>
      </c>
      <c r="C2984" s="7">
        <v>558.67051379999998</v>
      </c>
      <c r="D2984">
        <v>40335.610990000001</v>
      </c>
    </row>
    <row r="2985" spans="1:4" x14ac:dyDescent="0.4">
      <c r="A2985">
        <v>0</v>
      </c>
      <c r="B2985" t="s">
        <v>4</v>
      </c>
      <c r="C2985" s="7">
        <v>559.11865030000001</v>
      </c>
      <c r="D2985">
        <v>55007.265099999997</v>
      </c>
    </row>
    <row r="2986" spans="1:4" x14ac:dyDescent="0.4">
      <c r="A2986">
        <v>0</v>
      </c>
      <c r="B2986" t="s">
        <v>4</v>
      </c>
      <c r="C2986" s="7">
        <v>559.32402730000001</v>
      </c>
      <c r="D2986">
        <v>53542.41272</v>
      </c>
    </row>
    <row r="2987" spans="1:4" x14ac:dyDescent="0.4">
      <c r="A2987">
        <v>0</v>
      </c>
      <c r="B2987" t="s">
        <v>4</v>
      </c>
      <c r="C2987" s="7">
        <v>559.46858329999998</v>
      </c>
      <c r="D2987">
        <v>61187.810570000001</v>
      </c>
    </row>
    <row r="2988" spans="1:4" x14ac:dyDescent="0.4">
      <c r="A2988">
        <v>0</v>
      </c>
      <c r="B2988" t="s">
        <v>5</v>
      </c>
      <c r="C2988" s="7">
        <v>559.49830210000005</v>
      </c>
      <c r="D2988">
        <v>16994.578669999999</v>
      </c>
    </row>
    <row r="2989" spans="1:4" x14ac:dyDescent="0.4">
      <c r="A2989">
        <v>0</v>
      </c>
      <c r="B2989" t="s">
        <v>5</v>
      </c>
      <c r="C2989" s="7">
        <v>559.56641079999997</v>
      </c>
      <c r="D2989">
        <v>15720.382460000001</v>
      </c>
    </row>
    <row r="2990" spans="1:4" x14ac:dyDescent="0.4">
      <c r="A2990">
        <v>0</v>
      </c>
      <c r="B2990" t="s">
        <v>4</v>
      </c>
      <c r="C2990" s="7">
        <v>559.83201129999998</v>
      </c>
      <c r="D2990">
        <v>39144.476840000003</v>
      </c>
    </row>
    <row r="2991" spans="1:4" x14ac:dyDescent="0.4">
      <c r="A2991">
        <v>0</v>
      </c>
      <c r="B2991" t="s">
        <v>5</v>
      </c>
      <c r="C2991" s="7">
        <v>559.90318260000004</v>
      </c>
      <c r="D2991">
        <v>9357.7592480000003</v>
      </c>
    </row>
    <row r="2992" spans="1:4" x14ac:dyDescent="0.4">
      <c r="A2992">
        <v>0</v>
      </c>
      <c r="B2992" t="s">
        <v>4</v>
      </c>
      <c r="C2992" s="7">
        <v>560.29708219999998</v>
      </c>
      <c r="D2992">
        <v>28419.354380000001</v>
      </c>
    </row>
    <row r="2993" spans="1:4" x14ac:dyDescent="0.4">
      <c r="A2993">
        <v>0</v>
      </c>
      <c r="B2993" t="s">
        <v>5</v>
      </c>
      <c r="C2993" s="7">
        <v>560.38175309999997</v>
      </c>
      <c r="D2993">
        <v>23546.396339999999</v>
      </c>
    </row>
    <row r="2994" spans="1:4" x14ac:dyDescent="0.4">
      <c r="A2994">
        <v>0</v>
      </c>
      <c r="B2994" t="s">
        <v>5</v>
      </c>
      <c r="C2994" s="7">
        <v>560.43176440000002</v>
      </c>
      <c r="D2994">
        <v>24511.210210000001</v>
      </c>
    </row>
    <row r="2995" spans="1:4" x14ac:dyDescent="0.4">
      <c r="A2995">
        <v>0</v>
      </c>
      <c r="B2995" t="s">
        <v>4</v>
      </c>
      <c r="C2995" s="7">
        <v>560.51461919999997</v>
      </c>
      <c r="D2995">
        <v>25254.041659999999</v>
      </c>
    </row>
    <row r="2996" spans="1:4" x14ac:dyDescent="0.4">
      <c r="A2996">
        <v>0</v>
      </c>
      <c r="B2996" t="s">
        <v>4</v>
      </c>
      <c r="C2996" s="7">
        <v>560.77023359999998</v>
      </c>
      <c r="D2996">
        <v>61472.858690000001</v>
      </c>
    </row>
    <row r="2997" spans="1:4" x14ac:dyDescent="0.4">
      <c r="A2997">
        <v>0</v>
      </c>
      <c r="B2997" t="s">
        <v>4</v>
      </c>
      <c r="C2997" s="7">
        <v>560.96807379999996</v>
      </c>
      <c r="D2997">
        <v>43254.715409999997</v>
      </c>
    </row>
    <row r="2998" spans="1:4" x14ac:dyDescent="0.4">
      <c r="A2998">
        <v>0</v>
      </c>
      <c r="B2998" t="s">
        <v>5</v>
      </c>
      <c r="C2998" s="7">
        <v>561.1940353</v>
      </c>
      <c r="D2998">
        <v>27421.111260000001</v>
      </c>
    </row>
    <row r="2999" spans="1:4" x14ac:dyDescent="0.4">
      <c r="A2999">
        <v>0</v>
      </c>
      <c r="B2999" t="s">
        <v>4</v>
      </c>
      <c r="C2999" s="7">
        <v>561.34325899999999</v>
      </c>
      <c r="D2999">
        <v>44403.994290000002</v>
      </c>
    </row>
    <row r="3000" spans="1:4" x14ac:dyDescent="0.4">
      <c r="A3000">
        <v>0</v>
      </c>
      <c r="B3000" t="s">
        <v>5</v>
      </c>
      <c r="C3000" s="7">
        <v>561.39161220000005</v>
      </c>
      <c r="D3000">
        <v>21747.263180000002</v>
      </c>
    </row>
    <row r="3001" spans="1:4" x14ac:dyDescent="0.4">
      <c r="A3001">
        <v>0</v>
      </c>
      <c r="B3001" t="s">
        <v>4</v>
      </c>
      <c r="C3001" s="7">
        <v>561.43374640000002</v>
      </c>
      <c r="D3001">
        <v>37884.9611</v>
      </c>
    </row>
    <row r="3002" spans="1:4" x14ac:dyDescent="0.4">
      <c r="A3002">
        <v>0</v>
      </c>
      <c r="B3002" t="s">
        <v>4</v>
      </c>
      <c r="C3002" s="7">
        <v>561.62285889999998</v>
      </c>
      <c r="D3002">
        <v>38894.550880000003</v>
      </c>
    </row>
    <row r="3003" spans="1:4" x14ac:dyDescent="0.4">
      <c r="A3003">
        <v>0</v>
      </c>
      <c r="B3003" t="s">
        <v>4</v>
      </c>
      <c r="C3003" s="7">
        <v>561.6230018</v>
      </c>
      <c r="D3003">
        <v>36266.80588</v>
      </c>
    </row>
    <row r="3004" spans="1:4" x14ac:dyDescent="0.4">
      <c r="A3004">
        <v>0</v>
      </c>
      <c r="B3004" t="s">
        <v>5</v>
      </c>
      <c r="C3004" s="7">
        <v>561.7818671</v>
      </c>
      <c r="D3004">
        <v>18470.282609999998</v>
      </c>
    </row>
    <row r="3005" spans="1:4" x14ac:dyDescent="0.4">
      <c r="A3005">
        <v>0</v>
      </c>
      <c r="B3005" t="s">
        <v>4</v>
      </c>
      <c r="C3005" s="7">
        <v>561.9161785</v>
      </c>
      <c r="D3005">
        <v>35080.579239999999</v>
      </c>
    </row>
    <row r="3006" spans="1:4" x14ac:dyDescent="0.4">
      <c r="A3006">
        <v>0</v>
      </c>
      <c r="B3006" t="s">
        <v>4</v>
      </c>
      <c r="C3006" s="7">
        <v>561.92579909999995</v>
      </c>
      <c r="D3006">
        <v>31388.505649999999</v>
      </c>
    </row>
    <row r="3007" spans="1:4" x14ac:dyDescent="0.4">
      <c r="A3007">
        <v>0</v>
      </c>
      <c r="B3007" t="s">
        <v>4</v>
      </c>
      <c r="C3007" s="7">
        <v>561.92836090000003</v>
      </c>
      <c r="D3007">
        <v>31192.91272</v>
      </c>
    </row>
    <row r="3008" spans="1:4" x14ac:dyDescent="0.4">
      <c r="A3008">
        <v>0</v>
      </c>
      <c r="B3008" t="s">
        <v>4</v>
      </c>
      <c r="C3008" s="7">
        <v>561.96460639999998</v>
      </c>
      <c r="D3008">
        <v>40555.407599999999</v>
      </c>
    </row>
    <row r="3009" spans="1:4" x14ac:dyDescent="0.4">
      <c r="A3009">
        <v>0</v>
      </c>
      <c r="B3009" t="s">
        <v>4</v>
      </c>
      <c r="C3009" s="7">
        <v>561.96847300000002</v>
      </c>
      <c r="D3009">
        <v>37637.00503</v>
      </c>
    </row>
    <row r="3010" spans="1:4" x14ac:dyDescent="0.4">
      <c r="A3010">
        <v>0</v>
      </c>
      <c r="B3010" t="s">
        <v>4</v>
      </c>
      <c r="C3010" s="7">
        <v>561.98974539999995</v>
      </c>
      <c r="D3010">
        <v>40446.008779999996</v>
      </c>
    </row>
    <row r="3011" spans="1:4" x14ac:dyDescent="0.4">
      <c r="A3011">
        <v>0</v>
      </c>
      <c r="B3011" t="s">
        <v>5</v>
      </c>
      <c r="C3011" s="7">
        <v>562.30419819999997</v>
      </c>
      <c r="D3011">
        <v>20164.311010000001</v>
      </c>
    </row>
    <row r="3012" spans="1:4" x14ac:dyDescent="0.4">
      <c r="A3012">
        <v>0</v>
      </c>
      <c r="B3012" t="s">
        <v>4</v>
      </c>
      <c r="C3012" s="7">
        <v>562.31417839999995</v>
      </c>
      <c r="D3012">
        <v>63794.542070000003</v>
      </c>
    </row>
    <row r="3013" spans="1:4" x14ac:dyDescent="0.4">
      <c r="A3013">
        <v>0</v>
      </c>
      <c r="B3013" t="s">
        <v>5</v>
      </c>
      <c r="C3013" s="7">
        <v>562.55893690000005</v>
      </c>
      <c r="D3013">
        <v>11524.81035</v>
      </c>
    </row>
    <row r="3014" spans="1:4" x14ac:dyDescent="0.4">
      <c r="A3014">
        <v>0</v>
      </c>
      <c r="B3014" t="s">
        <v>4</v>
      </c>
      <c r="C3014" s="7">
        <v>562.70111689999999</v>
      </c>
      <c r="D3014">
        <v>39067.751510000002</v>
      </c>
    </row>
    <row r="3015" spans="1:4" x14ac:dyDescent="0.4">
      <c r="A3015">
        <v>0</v>
      </c>
      <c r="B3015" t="s">
        <v>4</v>
      </c>
      <c r="C3015" s="7">
        <v>562.72386840000001</v>
      </c>
      <c r="D3015">
        <v>60196.182610000003</v>
      </c>
    </row>
    <row r="3016" spans="1:4" x14ac:dyDescent="0.4">
      <c r="A3016">
        <v>0</v>
      </c>
      <c r="B3016" t="s">
        <v>4</v>
      </c>
      <c r="C3016" s="7">
        <v>562.80193069999996</v>
      </c>
      <c r="D3016">
        <v>41934.597329999997</v>
      </c>
    </row>
    <row r="3017" spans="1:4" x14ac:dyDescent="0.4">
      <c r="A3017">
        <v>0</v>
      </c>
      <c r="B3017" t="s">
        <v>5</v>
      </c>
      <c r="C3017" s="7">
        <v>562.83769830000006</v>
      </c>
      <c r="D3017">
        <v>25068.046450000002</v>
      </c>
    </row>
    <row r="3018" spans="1:4" x14ac:dyDescent="0.4">
      <c r="A3018">
        <v>0</v>
      </c>
      <c r="B3018" t="s">
        <v>5</v>
      </c>
      <c r="C3018" s="7">
        <v>562.84259120000002</v>
      </c>
      <c r="D3018">
        <v>19669.769339999999</v>
      </c>
    </row>
    <row r="3019" spans="1:4" x14ac:dyDescent="0.4">
      <c r="A3019">
        <v>0</v>
      </c>
      <c r="B3019" t="s">
        <v>4</v>
      </c>
      <c r="C3019" s="7">
        <v>563.12126109999997</v>
      </c>
      <c r="D3019">
        <v>30226.48272</v>
      </c>
    </row>
    <row r="3020" spans="1:4" x14ac:dyDescent="0.4">
      <c r="A3020">
        <v>0</v>
      </c>
      <c r="B3020" t="s">
        <v>4</v>
      </c>
      <c r="C3020" s="7">
        <v>563.15019150000001</v>
      </c>
      <c r="D3020">
        <v>43028.597199999997</v>
      </c>
    </row>
    <row r="3021" spans="1:4" x14ac:dyDescent="0.4">
      <c r="A3021">
        <v>0</v>
      </c>
      <c r="B3021" t="s">
        <v>4</v>
      </c>
      <c r="C3021" s="7">
        <v>563.28641119999997</v>
      </c>
      <c r="D3021">
        <v>51720.911529999998</v>
      </c>
    </row>
    <row r="3022" spans="1:4" x14ac:dyDescent="0.4">
      <c r="A3022">
        <v>0</v>
      </c>
      <c r="B3022" t="s">
        <v>5</v>
      </c>
      <c r="C3022" s="7">
        <v>563.29013320000001</v>
      </c>
      <c r="D3022">
        <v>22323.833549999999</v>
      </c>
    </row>
    <row r="3023" spans="1:4" x14ac:dyDescent="0.4">
      <c r="A3023">
        <v>0</v>
      </c>
      <c r="B3023" t="s">
        <v>4</v>
      </c>
      <c r="C3023" s="7">
        <v>563.36969360000001</v>
      </c>
      <c r="D3023">
        <v>22083.908599999999</v>
      </c>
    </row>
    <row r="3024" spans="1:4" x14ac:dyDescent="0.4">
      <c r="A3024">
        <v>0</v>
      </c>
      <c r="B3024" t="s">
        <v>4</v>
      </c>
      <c r="C3024" s="7">
        <v>563.46659539999996</v>
      </c>
      <c r="D3024">
        <v>31151.187089999999</v>
      </c>
    </row>
    <row r="3025" spans="1:4" x14ac:dyDescent="0.4">
      <c r="A3025">
        <v>0</v>
      </c>
      <c r="B3025" t="s">
        <v>4</v>
      </c>
      <c r="C3025" s="7">
        <v>563.49117309999997</v>
      </c>
      <c r="D3025">
        <v>47142.449849999997</v>
      </c>
    </row>
    <row r="3026" spans="1:4" x14ac:dyDescent="0.4">
      <c r="A3026">
        <v>0</v>
      </c>
      <c r="B3026" t="s">
        <v>5</v>
      </c>
      <c r="C3026" s="7">
        <v>563.54266110000003</v>
      </c>
      <c r="D3026">
        <v>24082.039339999999</v>
      </c>
    </row>
    <row r="3027" spans="1:4" x14ac:dyDescent="0.4">
      <c r="A3027">
        <v>0</v>
      </c>
      <c r="B3027" t="s">
        <v>4</v>
      </c>
      <c r="C3027" s="7">
        <v>563.61817719999999</v>
      </c>
      <c r="D3027">
        <v>42641.253270000001</v>
      </c>
    </row>
    <row r="3028" spans="1:4" x14ac:dyDescent="0.4">
      <c r="A3028">
        <v>0</v>
      </c>
      <c r="B3028" t="s">
        <v>4</v>
      </c>
      <c r="C3028" s="7">
        <v>563.68720280000002</v>
      </c>
      <c r="D3028">
        <v>41354.350160000002</v>
      </c>
    </row>
    <row r="3029" spans="1:4" x14ac:dyDescent="0.4">
      <c r="A3029">
        <v>0</v>
      </c>
      <c r="B3029" t="s">
        <v>4</v>
      </c>
      <c r="C3029" s="7">
        <v>563.89172069999995</v>
      </c>
      <c r="D3029">
        <v>54147.70839</v>
      </c>
    </row>
    <row r="3030" spans="1:4" x14ac:dyDescent="0.4">
      <c r="A3030">
        <v>0</v>
      </c>
      <c r="B3030" t="s">
        <v>4</v>
      </c>
      <c r="C3030" s="7">
        <v>563.91772590000005</v>
      </c>
      <c r="D3030">
        <v>47839.617259999999</v>
      </c>
    </row>
    <row r="3031" spans="1:4" x14ac:dyDescent="0.4">
      <c r="A3031">
        <v>0</v>
      </c>
      <c r="B3031" t="s">
        <v>4</v>
      </c>
      <c r="C3031" s="7">
        <v>563.9920899</v>
      </c>
      <c r="D3031">
        <v>60222.36765</v>
      </c>
    </row>
    <row r="3032" spans="1:4" x14ac:dyDescent="0.4">
      <c r="A3032">
        <v>0</v>
      </c>
      <c r="B3032" t="s">
        <v>5</v>
      </c>
      <c r="C3032" s="7">
        <v>564.00544090000005</v>
      </c>
      <c r="D3032">
        <v>16502.337370000001</v>
      </c>
    </row>
    <row r="3033" spans="1:4" x14ac:dyDescent="0.4">
      <c r="A3033">
        <v>0</v>
      </c>
      <c r="B3033" t="s">
        <v>4</v>
      </c>
      <c r="C3033" s="7">
        <v>564.12829209999995</v>
      </c>
      <c r="D3033">
        <v>37695.775370000003</v>
      </c>
    </row>
    <row r="3034" spans="1:4" x14ac:dyDescent="0.4">
      <c r="A3034">
        <v>0</v>
      </c>
      <c r="B3034" t="s">
        <v>4</v>
      </c>
      <c r="C3034" s="7">
        <v>564.20947860000001</v>
      </c>
      <c r="D3034">
        <v>53196.623019999999</v>
      </c>
    </row>
    <row r="3035" spans="1:4" x14ac:dyDescent="0.4">
      <c r="A3035">
        <v>0</v>
      </c>
      <c r="B3035" t="s">
        <v>4</v>
      </c>
      <c r="C3035" s="7">
        <v>564.39485349999995</v>
      </c>
      <c r="D3035">
        <v>30380.639999999999</v>
      </c>
    </row>
    <row r="3036" spans="1:4" x14ac:dyDescent="0.4">
      <c r="A3036">
        <v>0</v>
      </c>
      <c r="B3036" t="s">
        <v>4</v>
      </c>
      <c r="C3036" s="7">
        <v>564.41130650000002</v>
      </c>
      <c r="D3036">
        <v>39643.536289999996</v>
      </c>
    </row>
    <row r="3037" spans="1:4" x14ac:dyDescent="0.4">
      <c r="A3037">
        <v>0</v>
      </c>
      <c r="B3037" t="s">
        <v>5</v>
      </c>
      <c r="C3037" s="7">
        <v>564.63873899999999</v>
      </c>
      <c r="D3037">
        <v>24342.030790000001</v>
      </c>
    </row>
    <row r="3038" spans="1:4" x14ac:dyDescent="0.4">
      <c r="A3038">
        <v>0</v>
      </c>
      <c r="B3038" t="s">
        <v>5</v>
      </c>
      <c r="C3038" s="7">
        <v>564.73846700000001</v>
      </c>
      <c r="D3038">
        <v>15411.19159</v>
      </c>
    </row>
    <row r="3039" spans="1:4" x14ac:dyDescent="0.4">
      <c r="A3039">
        <v>0</v>
      </c>
      <c r="B3039" t="s">
        <v>5</v>
      </c>
      <c r="C3039" s="7">
        <v>564.8027621</v>
      </c>
      <c r="D3039">
        <v>21314.779439999998</v>
      </c>
    </row>
    <row r="3040" spans="1:4" x14ac:dyDescent="0.4">
      <c r="A3040">
        <v>0</v>
      </c>
      <c r="B3040" t="s">
        <v>4</v>
      </c>
      <c r="C3040" s="7">
        <v>564.81389720000004</v>
      </c>
      <c r="D3040">
        <v>39829.416830000002</v>
      </c>
    </row>
    <row r="3041" spans="1:4" x14ac:dyDescent="0.4">
      <c r="A3041">
        <v>0</v>
      </c>
      <c r="B3041" t="s">
        <v>4</v>
      </c>
      <c r="C3041" s="7">
        <v>564.90744810000001</v>
      </c>
      <c r="D3041">
        <v>35820.885679999999</v>
      </c>
    </row>
    <row r="3042" spans="1:4" x14ac:dyDescent="0.4">
      <c r="A3042">
        <v>0</v>
      </c>
      <c r="B3042" t="s">
        <v>4</v>
      </c>
      <c r="C3042" s="7">
        <v>565.13898749999998</v>
      </c>
      <c r="D3042">
        <v>38202.583939999997</v>
      </c>
    </row>
    <row r="3043" spans="1:4" x14ac:dyDescent="0.4">
      <c r="A3043">
        <v>0</v>
      </c>
      <c r="B3043" t="s">
        <v>4</v>
      </c>
      <c r="C3043" s="7">
        <v>565.21829990000003</v>
      </c>
      <c r="D3043">
        <v>29015.72406</v>
      </c>
    </row>
    <row r="3044" spans="1:4" x14ac:dyDescent="0.4">
      <c r="A3044">
        <v>0</v>
      </c>
      <c r="B3044" t="s">
        <v>4</v>
      </c>
      <c r="C3044" s="7">
        <v>565.31760420000001</v>
      </c>
      <c r="D3044">
        <v>41789.610999999997</v>
      </c>
    </row>
    <row r="3045" spans="1:4" x14ac:dyDescent="0.4">
      <c r="A3045">
        <v>0</v>
      </c>
      <c r="B3045" t="s">
        <v>4</v>
      </c>
      <c r="C3045" s="7">
        <v>565.50538449999999</v>
      </c>
      <c r="D3045">
        <v>39109.309670000002</v>
      </c>
    </row>
    <row r="3046" spans="1:4" x14ac:dyDescent="0.4">
      <c r="A3046">
        <v>0</v>
      </c>
      <c r="B3046" t="s">
        <v>4</v>
      </c>
      <c r="C3046" s="7">
        <v>565.67598229999999</v>
      </c>
      <c r="D3046">
        <v>37299.079290000001</v>
      </c>
    </row>
    <row r="3047" spans="1:4" x14ac:dyDescent="0.4">
      <c r="A3047">
        <v>0</v>
      </c>
      <c r="B3047" t="s">
        <v>5</v>
      </c>
      <c r="C3047" s="7">
        <v>565.83005879999996</v>
      </c>
      <c r="D3047">
        <v>21042.227719999999</v>
      </c>
    </row>
    <row r="3048" spans="1:4" x14ac:dyDescent="0.4">
      <c r="A3048">
        <v>0</v>
      </c>
      <c r="B3048" t="s">
        <v>5</v>
      </c>
      <c r="C3048" s="7">
        <v>565.98872840000001</v>
      </c>
      <c r="D3048">
        <v>18645.93665</v>
      </c>
    </row>
    <row r="3049" spans="1:4" x14ac:dyDescent="0.4">
      <c r="A3049">
        <v>0</v>
      </c>
      <c r="B3049" t="s">
        <v>4</v>
      </c>
      <c r="C3049" s="7">
        <v>566.36709719999999</v>
      </c>
      <c r="D3049">
        <v>39033.324990000001</v>
      </c>
    </row>
    <row r="3050" spans="1:4" x14ac:dyDescent="0.4">
      <c r="A3050">
        <v>0</v>
      </c>
      <c r="B3050" t="s">
        <v>4</v>
      </c>
      <c r="C3050" s="7">
        <v>566.44385260000001</v>
      </c>
      <c r="D3050">
        <v>36039.394070000002</v>
      </c>
    </row>
    <row r="3051" spans="1:4" x14ac:dyDescent="0.4">
      <c r="A3051">
        <v>0</v>
      </c>
      <c r="B3051" t="s">
        <v>5</v>
      </c>
      <c r="C3051" s="7">
        <v>566.46051260000002</v>
      </c>
      <c r="D3051">
        <v>24828.26598</v>
      </c>
    </row>
    <row r="3052" spans="1:4" x14ac:dyDescent="0.4">
      <c r="A3052">
        <v>0</v>
      </c>
      <c r="B3052" t="s">
        <v>5</v>
      </c>
      <c r="C3052" s="7">
        <v>566.52311940000004</v>
      </c>
      <c r="D3052">
        <v>25398.398379999999</v>
      </c>
    </row>
    <row r="3053" spans="1:4" x14ac:dyDescent="0.4">
      <c r="A3053">
        <v>0</v>
      </c>
      <c r="B3053" t="s">
        <v>5</v>
      </c>
      <c r="C3053" s="7">
        <v>566.7137894</v>
      </c>
      <c r="D3053">
        <v>11853.953170000001</v>
      </c>
    </row>
    <row r="3054" spans="1:4" x14ac:dyDescent="0.4">
      <c r="A3054">
        <v>0</v>
      </c>
      <c r="B3054" t="s">
        <v>4</v>
      </c>
      <c r="C3054" s="7">
        <v>566.87271920000001</v>
      </c>
      <c r="D3054">
        <v>67018.419609999997</v>
      </c>
    </row>
    <row r="3055" spans="1:4" x14ac:dyDescent="0.4">
      <c r="A3055">
        <v>0</v>
      </c>
      <c r="B3055" t="s">
        <v>4</v>
      </c>
      <c r="C3055" s="7">
        <v>567.29408439999997</v>
      </c>
      <c r="D3055">
        <v>39841.228349999998</v>
      </c>
    </row>
    <row r="3056" spans="1:4" x14ac:dyDescent="0.4">
      <c r="A3056">
        <v>0</v>
      </c>
      <c r="B3056" t="s">
        <v>4</v>
      </c>
      <c r="C3056" s="7">
        <v>567.48919430000001</v>
      </c>
      <c r="D3056">
        <v>22304.573950000002</v>
      </c>
    </row>
    <row r="3057" spans="1:4" x14ac:dyDescent="0.4">
      <c r="A3057">
        <v>0</v>
      </c>
      <c r="B3057" t="s">
        <v>4</v>
      </c>
      <c r="C3057" s="7">
        <v>567.70417829999997</v>
      </c>
      <c r="D3057">
        <v>50643.316220000001</v>
      </c>
    </row>
    <row r="3058" spans="1:4" x14ac:dyDescent="0.4">
      <c r="A3058">
        <v>0</v>
      </c>
      <c r="B3058" t="s">
        <v>5</v>
      </c>
      <c r="C3058" s="7">
        <v>567.72258090000003</v>
      </c>
      <c r="D3058">
        <v>14892.32445</v>
      </c>
    </row>
    <row r="3059" spans="1:4" x14ac:dyDescent="0.4">
      <c r="A3059">
        <v>0</v>
      </c>
      <c r="B3059" t="s">
        <v>4</v>
      </c>
      <c r="C3059" s="7">
        <v>567.91705139999999</v>
      </c>
      <c r="D3059">
        <v>28875.521809999998</v>
      </c>
    </row>
    <row r="3060" spans="1:4" x14ac:dyDescent="0.4">
      <c r="A3060">
        <v>0</v>
      </c>
      <c r="B3060" t="s">
        <v>4</v>
      </c>
      <c r="C3060" s="7">
        <v>568.09396949999996</v>
      </c>
      <c r="D3060">
        <v>31392.06695</v>
      </c>
    </row>
    <row r="3061" spans="1:4" x14ac:dyDescent="0.4">
      <c r="A3061">
        <v>0</v>
      </c>
      <c r="B3061" t="s">
        <v>4</v>
      </c>
      <c r="C3061" s="7">
        <v>568.09448510000004</v>
      </c>
      <c r="D3061">
        <v>36374.433920000003</v>
      </c>
    </row>
    <row r="3062" spans="1:4" x14ac:dyDescent="0.4">
      <c r="A3062">
        <v>0</v>
      </c>
      <c r="B3062" t="s">
        <v>4</v>
      </c>
      <c r="C3062" s="7">
        <v>568.22425459999999</v>
      </c>
      <c r="D3062">
        <v>39873.242850000002</v>
      </c>
    </row>
    <row r="3063" spans="1:4" x14ac:dyDescent="0.4">
      <c r="A3063">
        <v>0</v>
      </c>
      <c r="B3063" t="s">
        <v>5</v>
      </c>
      <c r="C3063" s="7">
        <v>568.29495099999997</v>
      </c>
      <c r="D3063">
        <v>13286.3505</v>
      </c>
    </row>
    <row r="3064" spans="1:4" x14ac:dyDescent="0.4">
      <c r="A3064">
        <v>0</v>
      </c>
      <c r="B3064" t="s">
        <v>4</v>
      </c>
      <c r="C3064" s="7">
        <v>568.35200359999999</v>
      </c>
      <c r="D3064">
        <v>38963.959239999996</v>
      </c>
    </row>
    <row r="3065" spans="1:4" x14ac:dyDescent="0.4">
      <c r="A3065">
        <v>0</v>
      </c>
      <c r="B3065" t="s">
        <v>4</v>
      </c>
      <c r="C3065" s="7">
        <v>568.62989400000004</v>
      </c>
      <c r="D3065">
        <v>28122.594089999999</v>
      </c>
    </row>
    <row r="3066" spans="1:4" x14ac:dyDescent="0.4">
      <c r="A3066">
        <v>0</v>
      </c>
      <c r="B3066" t="s">
        <v>4</v>
      </c>
      <c r="C3066" s="7">
        <v>568.66644699999995</v>
      </c>
      <c r="D3066">
        <v>45186.975939999997</v>
      </c>
    </row>
    <row r="3067" spans="1:4" x14ac:dyDescent="0.4">
      <c r="A3067">
        <v>0</v>
      </c>
      <c r="B3067" t="s">
        <v>4</v>
      </c>
      <c r="C3067" s="7">
        <v>568.84366829999999</v>
      </c>
      <c r="D3067">
        <v>37074.540809999999</v>
      </c>
    </row>
    <row r="3068" spans="1:4" x14ac:dyDescent="0.4">
      <c r="A3068">
        <v>0</v>
      </c>
      <c r="B3068" t="s">
        <v>5</v>
      </c>
      <c r="C3068" s="7">
        <v>568.97555239999997</v>
      </c>
      <c r="D3068">
        <v>17291.814689999999</v>
      </c>
    </row>
    <row r="3069" spans="1:4" x14ac:dyDescent="0.4">
      <c r="A3069">
        <v>0</v>
      </c>
      <c r="B3069" t="s">
        <v>5</v>
      </c>
      <c r="C3069" s="7">
        <v>569.49879080000005</v>
      </c>
      <c r="D3069">
        <v>19755.521140000001</v>
      </c>
    </row>
    <row r="3070" spans="1:4" x14ac:dyDescent="0.4">
      <c r="A3070">
        <v>0</v>
      </c>
      <c r="B3070" t="s">
        <v>4</v>
      </c>
      <c r="C3070" s="7">
        <v>569.79087259999994</v>
      </c>
      <c r="D3070">
        <v>54335.224099999999</v>
      </c>
    </row>
    <row r="3071" spans="1:4" x14ac:dyDescent="0.4">
      <c r="A3071">
        <v>0</v>
      </c>
      <c r="B3071" t="s">
        <v>4</v>
      </c>
      <c r="C3071" s="7">
        <v>569.96772150000004</v>
      </c>
      <c r="D3071">
        <v>38982.01743</v>
      </c>
    </row>
    <row r="3072" spans="1:4" x14ac:dyDescent="0.4">
      <c r="A3072">
        <v>0</v>
      </c>
      <c r="B3072" t="s">
        <v>4</v>
      </c>
      <c r="C3072" s="7">
        <v>570.02468429999999</v>
      </c>
      <c r="D3072">
        <v>40987.062330000001</v>
      </c>
    </row>
    <row r="3073" spans="1:4" x14ac:dyDescent="0.4">
      <c r="A3073">
        <v>0</v>
      </c>
      <c r="B3073" t="s">
        <v>4</v>
      </c>
      <c r="C3073" s="7">
        <v>570.05469870000002</v>
      </c>
      <c r="D3073">
        <v>42157.807710000001</v>
      </c>
    </row>
    <row r="3074" spans="1:4" x14ac:dyDescent="0.4">
      <c r="A3074">
        <v>0</v>
      </c>
      <c r="B3074" t="s">
        <v>4</v>
      </c>
      <c r="C3074" s="7">
        <v>570.2955412</v>
      </c>
      <c r="D3074">
        <v>30615.330549999999</v>
      </c>
    </row>
    <row r="3075" spans="1:4" x14ac:dyDescent="0.4">
      <c r="A3075">
        <v>0</v>
      </c>
      <c r="B3075" t="s">
        <v>4</v>
      </c>
      <c r="C3075" s="7">
        <v>570.91639850000001</v>
      </c>
      <c r="D3075">
        <v>46569.167730000001</v>
      </c>
    </row>
    <row r="3076" spans="1:4" x14ac:dyDescent="0.4">
      <c r="A3076">
        <v>0</v>
      </c>
      <c r="B3076" t="s">
        <v>4</v>
      </c>
      <c r="C3076" s="7">
        <v>570.93088760000001</v>
      </c>
      <c r="D3076">
        <v>46840.721259999998</v>
      </c>
    </row>
    <row r="3077" spans="1:4" x14ac:dyDescent="0.4">
      <c r="A3077">
        <v>0</v>
      </c>
      <c r="B3077" t="s">
        <v>4</v>
      </c>
      <c r="C3077" s="7">
        <v>570.98149139999998</v>
      </c>
      <c r="D3077">
        <v>47021.006719999998</v>
      </c>
    </row>
    <row r="3078" spans="1:4" x14ac:dyDescent="0.4">
      <c r="A3078">
        <v>0</v>
      </c>
      <c r="B3078" t="s">
        <v>4</v>
      </c>
      <c r="C3078" s="7">
        <v>570.98341240000002</v>
      </c>
      <c r="D3078">
        <v>40580.909180000002</v>
      </c>
    </row>
    <row r="3079" spans="1:4" x14ac:dyDescent="0.4">
      <c r="A3079">
        <v>0</v>
      </c>
      <c r="B3079" t="s">
        <v>4</v>
      </c>
      <c r="C3079" s="7">
        <v>571.04150130000005</v>
      </c>
      <c r="D3079">
        <v>40389.446329999999</v>
      </c>
    </row>
    <row r="3080" spans="1:4" x14ac:dyDescent="0.4">
      <c r="A3080">
        <v>0</v>
      </c>
      <c r="B3080" t="s">
        <v>4</v>
      </c>
      <c r="C3080" s="7">
        <v>571.17994759999999</v>
      </c>
      <c r="D3080">
        <v>39682.80287</v>
      </c>
    </row>
    <row r="3081" spans="1:4" x14ac:dyDescent="0.4">
      <c r="A3081">
        <v>0</v>
      </c>
      <c r="B3081" t="s">
        <v>5</v>
      </c>
      <c r="C3081" s="7">
        <v>571.29391099999998</v>
      </c>
      <c r="D3081">
        <v>15416.26935</v>
      </c>
    </row>
    <row r="3082" spans="1:4" x14ac:dyDescent="0.4">
      <c r="A3082">
        <v>0</v>
      </c>
      <c r="B3082" t="s">
        <v>5</v>
      </c>
      <c r="C3082" s="7">
        <v>571.57712179999999</v>
      </c>
      <c r="D3082">
        <v>15325.079100000001</v>
      </c>
    </row>
    <row r="3083" spans="1:4" x14ac:dyDescent="0.4">
      <c r="A3083">
        <v>0</v>
      </c>
      <c r="B3083" t="s">
        <v>5</v>
      </c>
      <c r="C3083" s="7">
        <v>571.88635910000005</v>
      </c>
      <c r="D3083">
        <v>15632.76928</v>
      </c>
    </row>
    <row r="3084" spans="1:4" x14ac:dyDescent="0.4">
      <c r="A3084">
        <v>0</v>
      </c>
      <c r="B3084" t="s">
        <v>4</v>
      </c>
      <c r="C3084" s="7">
        <v>571.95994180000002</v>
      </c>
      <c r="D3084">
        <v>24932.00592</v>
      </c>
    </row>
    <row r="3085" spans="1:4" x14ac:dyDescent="0.4">
      <c r="A3085">
        <v>0</v>
      </c>
      <c r="B3085" t="s">
        <v>4</v>
      </c>
      <c r="C3085" s="7">
        <v>572.00405509999996</v>
      </c>
      <c r="D3085">
        <v>42484.570590000003</v>
      </c>
    </row>
    <row r="3086" spans="1:4" x14ac:dyDescent="0.4">
      <c r="A3086">
        <v>0</v>
      </c>
      <c r="B3086" t="s">
        <v>4</v>
      </c>
      <c r="C3086" s="7">
        <v>572.01576020000005</v>
      </c>
      <c r="D3086">
        <v>33046.312960000003</v>
      </c>
    </row>
    <row r="3087" spans="1:4" x14ac:dyDescent="0.4">
      <c r="A3087">
        <v>0</v>
      </c>
      <c r="B3087" t="s">
        <v>4</v>
      </c>
      <c r="C3087" s="7">
        <v>572.16613870000003</v>
      </c>
      <c r="D3087">
        <v>43807.21905</v>
      </c>
    </row>
    <row r="3088" spans="1:4" x14ac:dyDescent="0.4">
      <c r="A3088">
        <v>0</v>
      </c>
      <c r="B3088" t="s">
        <v>4</v>
      </c>
      <c r="C3088" s="7">
        <v>572.18672960000004</v>
      </c>
      <c r="D3088">
        <v>35926.376239999998</v>
      </c>
    </row>
    <row r="3089" spans="1:4" x14ac:dyDescent="0.4">
      <c r="A3089">
        <v>0</v>
      </c>
      <c r="B3089" t="s">
        <v>4</v>
      </c>
      <c r="C3089" s="7">
        <v>572.46829709999997</v>
      </c>
      <c r="D3089">
        <v>52797.429380000001</v>
      </c>
    </row>
    <row r="3090" spans="1:4" x14ac:dyDescent="0.4">
      <c r="A3090">
        <v>0</v>
      </c>
      <c r="B3090" t="s">
        <v>4</v>
      </c>
      <c r="C3090" s="7">
        <v>572.66585759999998</v>
      </c>
      <c r="D3090">
        <v>42285.285300000003</v>
      </c>
    </row>
    <row r="3091" spans="1:4" x14ac:dyDescent="0.4">
      <c r="A3091">
        <v>0</v>
      </c>
      <c r="B3091" t="s">
        <v>4</v>
      </c>
      <c r="C3091" s="7">
        <v>572.88950069999999</v>
      </c>
      <c r="D3091">
        <v>43381.915269999998</v>
      </c>
    </row>
    <row r="3092" spans="1:4" x14ac:dyDescent="0.4">
      <c r="A3092">
        <v>0</v>
      </c>
      <c r="B3092" t="s">
        <v>4</v>
      </c>
      <c r="C3092" s="7">
        <v>573.58480259999999</v>
      </c>
      <c r="D3092">
        <v>54427.921150000002</v>
      </c>
    </row>
    <row r="3093" spans="1:4" x14ac:dyDescent="0.4">
      <c r="A3093">
        <v>0</v>
      </c>
      <c r="B3093" t="s">
        <v>4</v>
      </c>
      <c r="C3093" s="7">
        <v>573.69913699999995</v>
      </c>
      <c r="D3093">
        <v>49465.754849999998</v>
      </c>
    </row>
    <row r="3094" spans="1:4" x14ac:dyDescent="0.4">
      <c r="A3094">
        <v>0</v>
      </c>
      <c r="B3094" t="s">
        <v>4</v>
      </c>
      <c r="C3094" s="7">
        <v>574.16449250000005</v>
      </c>
      <c r="D3094">
        <v>44072.060799999999</v>
      </c>
    </row>
    <row r="3095" spans="1:4" x14ac:dyDescent="0.4">
      <c r="A3095">
        <v>0</v>
      </c>
      <c r="B3095" t="s">
        <v>4</v>
      </c>
      <c r="C3095" s="7">
        <v>574.45163290000005</v>
      </c>
      <c r="D3095">
        <v>40727.642930000002</v>
      </c>
    </row>
    <row r="3096" spans="1:4" x14ac:dyDescent="0.4">
      <c r="A3096">
        <v>0</v>
      </c>
      <c r="B3096" t="s">
        <v>4</v>
      </c>
      <c r="C3096" s="7">
        <v>574.46987760000002</v>
      </c>
      <c r="D3096">
        <v>46696.18634</v>
      </c>
    </row>
    <row r="3097" spans="1:4" x14ac:dyDescent="0.4">
      <c r="A3097">
        <v>0</v>
      </c>
      <c r="B3097" t="s">
        <v>4</v>
      </c>
      <c r="C3097" s="7">
        <v>574.49119280000002</v>
      </c>
      <c r="D3097">
        <v>31632.624240000001</v>
      </c>
    </row>
    <row r="3098" spans="1:4" x14ac:dyDescent="0.4">
      <c r="A3098">
        <v>0</v>
      </c>
      <c r="B3098" t="s">
        <v>4</v>
      </c>
      <c r="C3098" s="7">
        <v>574.63822330000005</v>
      </c>
      <c r="D3098">
        <v>41914.469519999999</v>
      </c>
    </row>
    <row r="3099" spans="1:4" x14ac:dyDescent="0.4">
      <c r="A3099">
        <v>0</v>
      </c>
      <c r="B3099" t="s">
        <v>5</v>
      </c>
      <c r="C3099" s="7">
        <v>574.67314429999999</v>
      </c>
      <c r="D3099">
        <v>22814.346440000001</v>
      </c>
    </row>
    <row r="3100" spans="1:4" x14ac:dyDescent="0.4">
      <c r="A3100">
        <v>0</v>
      </c>
      <c r="B3100" t="s">
        <v>5</v>
      </c>
      <c r="C3100" s="7">
        <v>574.81822920000002</v>
      </c>
      <c r="D3100">
        <v>16479.538830000001</v>
      </c>
    </row>
    <row r="3101" spans="1:4" x14ac:dyDescent="0.4">
      <c r="A3101">
        <v>0</v>
      </c>
      <c r="B3101" t="s">
        <v>4</v>
      </c>
      <c r="C3101" s="7">
        <v>574.95535770000004</v>
      </c>
      <c r="D3101">
        <v>33517.211029999999</v>
      </c>
    </row>
    <row r="3102" spans="1:4" x14ac:dyDescent="0.4">
      <c r="A3102">
        <v>0</v>
      </c>
      <c r="B3102" t="s">
        <v>4</v>
      </c>
      <c r="C3102" s="7">
        <v>575.13765650000005</v>
      </c>
      <c r="D3102">
        <v>25669.697169999999</v>
      </c>
    </row>
    <row r="3103" spans="1:4" x14ac:dyDescent="0.4">
      <c r="A3103">
        <v>0</v>
      </c>
      <c r="B3103" t="s">
        <v>5</v>
      </c>
      <c r="C3103" s="7">
        <v>575.38215849999995</v>
      </c>
      <c r="D3103">
        <v>16005.68132</v>
      </c>
    </row>
    <row r="3104" spans="1:4" x14ac:dyDescent="0.4">
      <c r="A3104">
        <v>0</v>
      </c>
      <c r="B3104" t="s">
        <v>4</v>
      </c>
      <c r="C3104" s="7">
        <v>575.51438329999996</v>
      </c>
      <c r="D3104">
        <v>54203.190210000001</v>
      </c>
    </row>
    <row r="3105" spans="1:4" x14ac:dyDescent="0.4">
      <c r="A3105">
        <v>0</v>
      </c>
      <c r="B3105" t="s">
        <v>4</v>
      </c>
      <c r="C3105" s="7">
        <v>575.67405780000001</v>
      </c>
      <c r="D3105">
        <v>36958.752410000001</v>
      </c>
    </row>
    <row r="3106" spans="1:4" x14ac:dyDescent="0.4">
      <c r="A3106">
        <v>0</v>
      </c>
      <c r="B3106" t="s">
        <v>4</v>
      </c>
      <c r="C3106" s="7">
        <v>575.75461570000004</v>
      </c>
      <c r="D3106">
        <v>26757.57934</v>
      </c>
    </row>
    <row r="3107" spans="1:4" x14ac:dyDescent="0.4">
      <c r="A3107">
        <v>0</v>
      </c>
      <c r="B3107" t="s">
        <v>4</v>
      </c>
      <c r="C3107" s="7">
        <v>575.76834529999996</v>
      </c>
      <c r="D3107">
        <v>51927.746800000001</v>
      </c>
    </row>
    <row r="3108" spans="1:4" x14ac:dyDescent="0.4">
      <c r="A3108">
        <v>0</v>
      </c>
      <c r="B3108" t="s">
        <v>5</v>
      </c>
      <c r="C3108" s="7">
        <v>576.06500749999998</v>
      </c>
      <c r="D3108">
        <v>13536.609039999999</v>
      </c>
    </row>
    <row r="3109" spans="1:4" x14ac:dyDescent="0.4">
      <c r="A3109">
        <v>0</v>
      </c>
      <c r="B3109" t="s">
        <v>4</v>
      </c>
      <c r="C3109" s="7">
        <v>576.06899290000001</v>
      </c>
      <c r="D3109">
        <v>40179.830049999997</v>
      </c>
    </row>
    <row r="3110" spans="1:4" x14ac:dyDescent="0.4">
      <c r="A3110">
        <v>0</v>
      </c>
      <c r="B3110" t="s">
        <v>4</v>
      </c>
      <c r="C3110" s="7">
        <v>576.09126130000004</v>
      </c>
      <c r="D3110">
        <v>37679.69859</v>
      </c>
    </row>
    <row r="3111" spans="1:4" x14ac:dyDescent="0.4">
      <c r="A3111">
        <v>0</v>
      </c>
      <c r="B3111" t="s">
        <v>4</v>
      </c>
      <c r="C3111" s="7">
        <v>576.63557690000005</v>
      </c>
      <c r="D3111">
        <v>41699.209790000001</v>
      </c>
    </row>
    <row r="3112" spans="1:4" x14ac:dyDescent="0.4">
      <c r="A3112">
        <v>0</v>
      </c>
      <c r="B3112" t="s">
        <v>4</v>
      </c>
      <c r="C3112" s="7">
        <v>576.79611990000001</v>
      </c>
      <c r="D3112">
        <v>39209.832869999998</v>
      </c>
    </row>
    <row r="3113" spans="1:4" x14ac:dyDescent="0.4">
      <c r="A3113">
        <v>0</v>
      </c>
      <c r="B3113" t="s">
        <v>5</v>
      </c>
      <c r="C3113" s="7">
        <v>576.94427880000001</v>
      </c>
      <c r="D3113">
        <v>22800.867050000001</v>
      </c>
    </row>
    <row r="3114" spans="1:4" x14ac:dyDescent="0.4">
      <c r="A3114">
        <v>0</v>
      </c>
      <c r="B3114" t="s">
        <v>4</v>
      </c>
      <c r="C3114" s="7">
        <v>577.13199689999999</v>
      </c>
      <c r="D3114">
        <v>43616.096230000003</v>
      </c>
    </row>
    <row r="3115" spans="1:4" x14ac:dyDescent="0.4">
      <c r="A3115">
        <v>0</v>
      </c>
      <c r="B3115" t="s">
        <v>4</v>
      </c>
      <c r="C3115" s="7">
        <v>577.43333240000004</v>
      </c>
      <c r="D3115">
        <v>43585.044139999998</v>
      </c>
    </row>
    <row r="3116" spans="1:4" x14ac:dyDescent="0.4">
      <c r="A3116">
        <v>0</v>
      </c>
      <c r="B3116" t="s">
        <v>4</v>
      </c>
      <c r="C3116" s="7">
        <v>577.49347669999997</v>
      </c>
      <c r="D3116">
        <v>39015.416839999998</v>
      </c>
    </row>
    <row r="3117" spans="1:4" x14ac:dyDescent="0.4">
      <c r="A3117">
        <v>0</v>
      </c>
      <c r="B3117" t="s">
        <v>4</v>
      </c>
      <c r="C3117" s="7">
        <v>577.53195640000001</v>
      </c>
      <c r="D3117">
        <v>22111.866910000001</v>
      </c>
    </row>
    <row r="3118" spans="1:4" x14ac:dyDescent="0.4">
      <c r="A3118">
        <v>0</v>
      </c>
      <c r="B3118" t="s">
        <v>4</v>
      </c>
      <c r="C3118" s="7">
        <v>578.29065660000003</v>
      </c>
      <c r="D3118">
        <v>48044.384489999997</v>
      </c>
    </row>
    <row r="3119" spans="1:4" x14ac:dyDescent="0.4">
      <c r="A3119">
        <v>0</v>
      </c>
      <c r="B3119" t="s">
        <v>4</v>
      </c>
      <c r="C3119" s="7">
        <v>578.38762169999995</v>
      </c>
      <c r="D3119">
        <v>41054.138659999997</v>
      </c>
    </row>
    <row r="3120" spans="1:4" x14ac:dyDescent="0.4">
      <c r="A3120">
        <v>0</v>
      </c>
      <c r="B3120" t="s">
        <v>4</v>
      </c>
      <c r="C3120" s="7">
        <v>578.46074239999996</v>
      </c>
      <c r="D3120">
        <v>20306.936010000001</v>
      </c>
    </row>
    <row r="3121" spans="1:4" x14ac:dyDescent="0.4">
      <c r="A3121">
        <v>0</v>
      </c>
      <c r="B3121" t="s">
        <v>4</v>
      </c>
      <c r="C3121" s="7">
        <v>578.48364660000004</v>
      </c>
      <c r="D3121">
        <v>45066.207329999997</v>
      </c>
    </row>
    <row r="3122" spans="1:4" x14ac:dyDescent="0.4">
      <c r="A3122">
        <v>0</v>
      </c>
      <c r="B3122" t="s">
        <v>4</v>
      </c>
      <c r="C3122" s="7">
        <v>578.49556540000003</v>
      </c>
      <c r="D3122">
        <v>46030.881280000001</v>
      </c>
    </row>
    <row r="3123" spans="1:4" x14ac:dyDescent="0.4">
      <c r="A3123">
        <v>0</v>
      </c>
      <c r="B3123" t="s">
        <v>4</v>
      </c>
      <c r="C3123" s="7">
        <v>578.75256630000001</v>
      </c>
      <c r="D3123">
        <v>60498.925459999999</v>
      </c>
    </row>
    <row r="3124" spans="1:4" x14ac:dyDescent="0.4">
      <c r="A3124">
        <v>0</v>
      </c>
      <c r="B3124" t="s">
        <v>5</v>
      </c>
      <c r="C3124" s="7">
        <v>578.75509890000001</v>
      </c>
      <c r="D3124">
        <v>20909.835370000001</v>
      </c>
    </row>
    <row r="3125" spans="1:4" x14ac:dyDescent="0.4">
      <c r="A3125">
        <v>0</v>
      </c>
      <c r="B3125" t="s">
        <v>4</v>
      </c>
      <c r="C3125" s="7">
        <v>578.83627739999997</v>
      </c>
      <c r="D3125">
        <v>25522.519980000001</v>
      </c>
    </row>
    <row r="3126" spans="1:4" x14ac:dyDescent="0.4">
      <c r="A3126">
        <v>0</v>
      </c>
      <c r="B3126" t="s">
        <v>4</v>
      </c>
      <c r="C3126" s="7">
        <v>578.97861009999997</v>
      </c>
      <c r="D3126">
        <v>46304.717479999999</v>
      </c>
    </row>
    <row r="3127" spans="1:4" x14ac:dyDescent="0.4">
      <c r="A3127">
        <v>0</v>
      </c>
      <c r="B3127" t="s">
        <v>4</v>
      </c>
      <c r="C3127" s="7">
        <v>579.19328099999996</v>
      </c>
      <c r="D3127">
        <v>36181.812760000001</v>
      </c>
    </row>
    <row r="3128" spans="1:4" x14ac:dyDescent="0.4">
      <c r="A3128">
        <v>0</v>
      </c>
      <c r="B3128" t="s">
        <v>4</v>
      </c>
      <c r="C3128" s="7">
        <v>579.28021939999996</v>
      </c>
      <c r="D3128">
        <v>50813.509250000003</v>
      </c>
    </row>
    <row r="3129" spans="1:4" x14ac:dyDescent="0.4">
      <c r="A3129">
        <v>0</v>
      </c>
      <c r="B3129" t="s">
        <v>4</v>
      </c>
      <c r="C3129" s="7">
        <v>579.38182489999997</v>
      </c>
      <c r="D3129">
        <v>32296.2634</v>
      </c>
    </row>
    <row r="3130" spans="1:4" x14ac:dyDescent="0.4">
      <c r="A3130">
        <v>0</v>
      </c>
      <c r="B3130" t="s">
        <v>5</v>
      </c>
      <c r="C3130" s="7">
        <v>579.72130460000005</v>
      </c>
      <c r="D3130">
        <v>18555.75259</v>
      </c>
    </row>
    <row r="3131" spans="1:4" x14ac:dyDescent="0.4">
      <c r="A3131">
        <v>0</v>
      </c>
      <c r="B3131" t="s">
        <v>4</v>
      </c>
      <c r="C3131" s="7">
        <v>580.05458439999995</v>
      </c>
      <c r="D3131">
        <v>37278.279309999998</v>
      </c>
    </row>
    <row r="3132" spans="1:4" x14ac:dyDescent="0.4">
      <c r="A3132">
        <v>0</v>
      </c>
      <c r="B3132" t="s">
        <v>4</v>
      </c>
      <c r="C3132" s="7">
        <v>580.16472099999999</v>
      </c>
      <c r="D3132">
        <v>31879.138930000001</v>
      </c>
    </row>
    <row r="3133" spans="1:4" x14ac:dyDescent="0.4">
      <c r="A3133">
        <v>0</v>
      </c>
      <c r="B3133" t="s">
        <v>5</v>
      </c>
      <c r="C3133" s="7">
        <v>580.35148140000001</v>
      </c>
      <c r="D3133">
        <v>17624.158909999998</v>
      </c>
    </row>
    <row r="3134" spans="1:4" x14ac:dyDescent="0.4">
      <c r="A3134">
        <v>0</v>
      </c>
      <c r="B3134" t="s">
        <v>4</v>
      </c>
      <c r="C3134" s="7">
        <v>580.37905609999996</v>
      </c>
      <c r="D3134">
        <v>55724.271229999998</v>
      </c>
    </row>
    <row r="3135" spans="1:4" x14ac:dyDescent="0.4">
      <c r="A3135">
        <v>0</v>
      </c>
      <c r="B3135" t="s">
        <v>4</v>
      </c>
      <c r="C3135" s="7">
        <v>580.42334129999995</v>
      </c>
      <c r="D3135">
        <v>25926.235089999998</v>
      </c>
    </row>
    <row r="3136" spans="1:4" x14ac:dyDescent="0.4">
      <c r="A3136">
        <v>0</v>
      </c>
      <c r="B3136" t="s">
        <v>4</v>
      </c>
      <c r="C3136" s="7">
        <v>581.00356939999995</v>
      </c>
      <c r="D3136">
        <v>52917.729440000003</v>
      </c>
    </row>
    <row r="3137" spans="1:4" x14ac:dyDescent="0.4">
      <c r="A3137">
        <v>0</v>
      </c>
      <c r="B3137" t="s">
        <v>4</v>
      </c>
      <c r="C3137" s="7">
        <v>581.31310459999997</v>
      </c>
      <c r="D3137">
        <v>32454.11015</v>
      </c>
    </row>
    <row r="3138" spans="1:4" x14ac:dyDescent="0.4">
      <c r="A3138">
        <v>0</v>
      </c>
      <c r="B3138" t="s">
        <v>4</v>
      </c>
      <c r="C3138" s="7">
        <v>581.42316949999997</v>
      </c>
      <c r="D3138">
        <v>44600.662799999998</v>
      </c>
    </row>
    <row r="3139" spans="1:4" x14ac:dyDescent="0.4">
      <c r="A3139">
        <v>0</v>
      </c>
      <c r="B3139" t="s">
        <v>4</v>
      </c>
      <c r="C3139" s="7">
        <v>581.52081859999998</v>
      </c>
      <c r="D3139">
        <v>53100.572480000003</v>
      </c>
    </row>
    <row r="3140" spans="1:4" x14ac:dyDescent="0.4">
      <c r="A3140">
        <v>0</v>
      </c>
      <c r="B3140" t="s">
        <v>4</v>
      </c>
      <c r="C3140" s="7">
        <v>581.96075840000003</v>
      </c>
      <c r="D3140">
        <v>31654.558919999999</v>
      </c>
    </row>
    <row r="3141" spans="1:4" x14ac:dyDescent="0.4">
      <c r="A3141">
        <v>0</v>
      </c>
      <c r="B3141" t="s">
        <v>4</v>
      </c>
      <c r="C3141" s="7">
        <v>582.18870070000003</v>
      </c>
      <c r="D3141">
        <v>24760.795730000002</v>
      </c>
    </row>
    <row r="3142" spans="1:4" x14ac:dyDescent="0.4">
      <c r="A3142">
        <v>0</v>
      </c>
      <c r="B3142" t="s">
        <v>4</v>
      </c>
      <c r="C3142" s="7">
        <v>582.31722179999997</v>
      </c>
      <c r="D3142">
        <v>29239.84607</v>
      </c>
    </row>
    <row r="3143" spans="1:4" x14ac:dyDescent="0.4">
      <c r="A3143">
        <v>0</v>
      </c>
      <c r="B3143" t="s">
        <v>5</v>
      </c>
      <c r="C3143" s="7">
        <v>582.87386719999995</v>
      </c>
      <c r="D3143">
        <v>17730.551100000001</v>
      </c>
    </row>
    <row r="3144" spans="1:4" x14ac:dyDescent="0.4">
      <c r="A3144">
        <v>0</v>
      </c>
      <c r="B3144" t="s">
        <v>4</v>
      </c>
      <c r="C3144" s="7">
        <v>582.94476399999996</v>
      </c>
      <c r="D3144">
        <v>40368.543819999999</v>
      </c>
    </row>
    <row r="3145" spans="1:4" x14ac:dyDescent="0.4">
      <c r="A3145">
        <v>0</v>
      </c>
      <c r="B3145" t="s">
        <v>5</v>
      </c>
      <c r="C3145" s="7">
        <v>583.24847460000001</v>
      </c>
      <c r="D3145">
        <v>17353.83858</v>
      </c>
    </row>
    <row r="3146" spans="1:4" x14ac:dyDescent="0.4">
      <c r="A3146">
        <v>0</v>
      </c>
      <c r="B3146" t="s">
        <v>5</v>
      </c>
      <c r="C3146" s="7">
        <v>583.29548199999999</v>
      </c>
      <c r="D3146">
        <v>23694.36737</v>
      </c>
    </row>
    <row r="3147" spans="1:4" x14ac:dyDescent="0.4">
      <c r="A3147">
        <v>0</v>
      </c>
      <c r="B3147" t="s">
        <v>4</v>
      </c>
      <c r="C3147" s="7">
        <v>583.30744370000002</v>
      </c>
      <c r="D3147">
        <v>37118.83066</v>
      </c>
    </row>
    <row r="3148" spans="1:4" x14ac:dyDescent="0.4">
      <c r="A3148">
        <v>0</v>
      </c>
      <c r="B3148" t="s">
        <v>5</v>
      </c>
      <c r="C3148" s="7">
        <v>583.59974920000002</v>
      </c>
      <c r="D3148">
        <v>15179.68613</v>
      </c>
    </row>
    <row r="3149" spans="1:4" x14ac:dyDescent="0.4">
      <c r="A3149">
        <v>0</v>
      </c>
      <c r="B3149" t="s">
        <v>4</v>
      </c>
      <c r="C3149" s="7">
        <v>583.71200080000006</v>
      </c>
      <c r="D3149">
        <v>42590.12414</v>
      </c>
    </row>
    <row r="3150" spans="1:4" x14ac:dyDescent="0.4">
      <c r="A3150">
        <v>0</v>
      </c>
      <c r="B3150" t="s">
        <v>5</v>
      </c>
      <c r="C3150" s="7">
        <v>583.77422320000005</v>
      </c>
      <c r="D3150">
        <v>12240.660519999999</v>
      </c>
    </row>
    <row r="3151" spans="1:4" x14ac:dyDescent="0.4">
      <c r="A3151">
        <v>0</v>
      </c>
      <c r="B3151" t="s">
        <v>4</v>
      </c>
      <c r="C3151" s="7">
        <v>583.82071929999995</v>
      </c>
      <c r="D3151">
        <v>38215.964760000003</v>
      </c>
    </row>
    <row r="3152" spans="1:4" x14ac:dyDescent="0.4">
      <c r="A3152">
        <v>0</v>
      </c>
      <c r="B3152" t="s">
        <v>5</v>
      </c>
      <c r="C3152" s="7">
        <v>584.08122860000003</v>
      </c>
      <c r="D3152">
        <v>24440.020349999999</v>
      </c>
    </row>
    <row r="3153" spans="1:4" x14ac:dyDescent="0.4">
      <c r="A3153">
        <v>0</v>
      </c>
      <c r="B3153" t="s">
        <v>4</v>
      </c>
      <c r="C3153" s="7">
        <v>584.09025540000005</v>
      </c>
      <c r="D3153">
        <v>24580.85684</v>
      </c>
    </row>
    <row r="3154" spans="1:4" x14ac:dyDescent="0.4">
      <c r="A3154">
        <v>0</v>
      </c>
      <c r="B3154" t="s">
        <v>4</v>
      </c>
      <c r="C3154" s="7">
        <v>584.14121639999996</v>
      </c>
      <c r="D3154">
        <v>35517.22911</v>
      </c>
    </row>
    <row r="3155" spans="1:4" x14ac:dyDescent="0.4">
      <c r="A3155">
        <v>0</v>
      </c>
      <c r="B3155" t="s">
        <v>4</v>
      </c>
      <c r="C3155" s="7">
        <v>584.19324219999999</v>
      </c>
      <c r="D3155">
        <v>36676.789149999997</v>
      </c>
    </row>
    <row r="3156" spans="1:4" x14ac:dyDescent="0.4">
      <c r="A3156">
        <v>0</v>
      </c>
      <c r="B3156" t="s">
        <v>4</v>
      </c>
      <c r="C3156" s="7">
        <v>584.22346049999999</v>
      </c>
      <c r="D3156">
        <v>38683.374880000003</v>
      </c>
    </row>
    <row r="3157" spans="1:4" x14ac:dyDescent="0.4">
      <c r="A3157">
        <v>0</v>
      </c>
      <c r="B3157" t="s">
        <v>4</v>
      </c>
      <c r="C3157" s="7">
        <v>584.35674100000006</v>
      </c>
      <c r="D3157">
        <v>34128.766989999996</v>
      </c>
    </row>
    <row r="3158" spans="1:4" x14ac:dyDescent="0.4">
      <c r="A3158">
        <v>0</v>
      </c>
      <c r="B3158" t="s">
        <v>5</v>
      </c>
      <c r="C3158" s="7">
        <v>584.48640109999997</v>
      </c>
      <c r="D3158">
        <v>14017.39055</v>
      </c>
    </row>
    <row r="3159" spans="1:4" x14ac:dyDescent="0.4">
      <c r="A3159">
        <v>0</v>
      </c>
      <c r="B3159" t="s">
        <v>5</v>
      </c>
      <c r="C3159" s="7">
        <v>584.51809619999995</v>
      </c>
      <c r="D3159">
        <v>19624.588660000001</v>
      </c>
    </row>
    <row r="3160" spans="1:4" x14ac:dyDescent="0.4">
      <c r="A3160">
        <v>0</v>
      </c>
      <c r="B3160" t="s">
        <v>5</v>
      </c>
      <c r="C3160" s="7">
        <v>584.57623279999996</v>
      </c>
      <c r="D3160">
        <v>16639.655839999999</v>
      </c>
    </row>
    <row r="3161" spans="1:4" x14ac:dyDescent="0.4">
      <c r="A3161">
        <v>0</v>
      </c>
      <c r="B3161" t="s">
        <v>4</v>
      </c>
      <c r="C3161" s="7">
        <v>584.66702280000004</v>
      </c>
      <c r="D3161">
        <v>55682.466699999997</v>
      </c>
    </row>
    <row r="3162" spans="1:4" x14ac:dyDescent="0.4">
      <c r="A3162">
        <v>0</v>
      </c>
      <c r="B3162" t="s">
        <v>4</v>
      </c>
      <c r="C3162" s="7">
        <v>584.81677609999997</v>
      </c>
      <c r="D3162">
        <v>47449.624239999997</v>
      </c>
    </row>
    <row r="3163" spans="1:4" x14ac:dyDescent="0.4">
      <c r="A3163">
        <v>0</v>
      </c>
      <c r="B3163" t="s">
        <v>4</v>
      </c>
      <c r="C3163" s="7">
        <v>584.81882780000001</v>
      </c>
      <c r="D3163">
        <v>49317.834849999999</v>
      </c>
    </row>
    <row r="3164" spans="1:4" x14ac:dyDescent="0.4">
      <c r="A3164">
        <v>0</v>
      </c>
      <c r="B3164" t="s">
        <v>4</v>
      </c>
      <c r="C3164" s="7">
        <v>584.83741169999996</v>
      </c>
      <c r="D3164">
        <v>39553.171499999997</v>
      </c>
    </row>
    <row r="3165" spans="1:4" x14ac:dyDescent="0.4">
      <c r="A3165">
        <v>0</v>
      </c>
      <c r="B3165" t="s">
        <v>4</v>
      </c>
      <c r="C3165" s="7">
        <v>584.83834760000002</v>
      </c>
      <c r="D3165">
        <v>41447.413529999998</v>
      </c>
    </row>
    <row r="3166" spans="1:4" x14ac:dyDescent="0.4">
      <c r="A3166">
        <v>0</v>
      </c>
      <c r="B3166" t="s">
        <v>5</v>
      </c>
      <c r="C3166" s="7">
        <v>584.9048947</v>
      </c>
      <c r="D3166">
        <v>22429.93505</v>
      </c>
    </row>
    <row r="3167" spans="1:4" x14ac:dyDescent="0.4">
      <c r="A3167">
        <v>0</v>
      </c>
      <c r="B3167" t="s">
        <v>4</v>
      </c>
      <c r="C3167" s="7">
        <v>585.05005459999995</v>
      </c>
      <c r="D3167">
        <v>34297.565269999999</v>
      </c>
    </row>
    <row r="3168" spans="1:4" x14ac:dyDescent="0.4">
      <c r="A3168">
        <v>0</v>
      </c>
      <c r="B3168" t="s">
        <v>4</v>
      </c>
      <c r="C3168" s="7">
        <v>585.23771639999995</v>
      </c>
      <c r="D3168">
        <v>40585.74654</v>
      </c>
    </row>
    <row r="3169" spans="1:4" x14ac:dyDescent="0.4">
      <c r="A3169">
        <v>0</v>
      </c>
      <c r="B3169" t="s">
        <v>4</v>
      </c>
      <c r="C3169" s="7">
        <v>585.70808829999999</v>
      </c>
      <c r="D3169">
        <v>43288.400379999999</v>
      </c>
    </row>
    <row r="3170" spans="1:4" x14ac:dyDescent="0.4">
      <c r="A3170">
        <v>0</v>
      </c>
      <c r="B3170" t="s">
        <v>4</v>
      </c>
      <c r="C3170" s="7">
        <v>585.75261320000004</v>
      </c>
      <c r="D3170">
        <v>43627.327920000003</v>
      </c>
    </row>
    <row r="3171" spans="1:4" x14ac:dyDescent="0.4">
      <c r="A3171">
        <v>0</v>
      </c>
      <c r="B3171" t="s">
        <v>4</v>
      </c>
      <c r="C3171" s="7">
        <v>585.80417680000005</v>
      </c>
      <c r="D3171">
        <v>30143.328509999999</v>
      </c>
    </row>
    <row r="3172" spans="1:4" x14ac:dyDescent="0.4">
      <c r="A3172">
        <v>0</v>
      </c>
      <c r="B3172" t="s">
        <v>4</v>
      </c>
      <c r="C3172" s="7">
        <v>585.86931300000003</v>
      </c>
      <c r="D3172">
        <v>67100.685209999996</v>
      </c>
    </row>
    <row r="3173" spans="1:4" x14ac:dyDescent="0.4">
      <c r="A3173">
        <v>0</v>
      </c>
      <c r="B3173" t="s">
        <v>4</v>
      </c>
      <c r="C3173" s="7">
        <v>586.16907040000001</v>
      </c>
      <c r="D3173">
        <v>31466.851340000001</v>
      </c>
    </row>
    <row r="3174" spans="1:4" x14ac:dyDescent="0.4">
      <c r="A3174">
        <v>0</v>
      </c>
      <c r="B3174" t="s">
        <v>4</v>
      </c>
      <c r="C3174" s="7">
        <v>586.4709775</v>
      </c>
      <c r="D3174">
        <v>52203.858930000002</v>
      </c>
    </row>
    <row r="3175" spans="1:4" x14ac:dyDescent="0.4">
      <c r="A3175">
        <v>0</v>
      </c>
      <c r="B3175" t="s">
        <v>4</v>
      </c>
      <c r="C3175" s="7">
        <v>586.58827440000005</v>
      </c>
      <c r="D3175">
        <v>45519.83771</v>
      </c>
    </row>
    <row r="3176" spans="1:4" x14ac:dyDescent="0.4">
      <c r="A3176">
        <v>0</v>
      </c>
      <c r="B3176" t="s">
        <v>4</v>
      </c>
      <c r="C3176" s="7">
        <v>586.60260830000004</v>
      </c>
      <c r="D3176">
        <v>27798.168320000001</v>
      </c>
    </row>
    <row r="3177" spans="1:4" x14ac:dyDescent="0.4">
      <c r="A3177">
        <v>0</v>
      </c>
      <c r="B3177" t="s">
        <v>4</v>
      </c>
      <c r="C3177" s="7">
        <v>586.77565040000002</v>
      </c>
      <c r="D3177">
        <v>32622.37614</v>
      </c>
    </row>
    <row r="3178" spans="1:4" x14ac:dyDescent="0.4">
      <c r="A3178">
        <v>0</v>
      </c>
      <c r="B3178" t="s">
        <v>4</v>
      </c>
      <c r="C3178" s="7">
        <v>586.81138710000005</v>
      </c>
      <c r="D3178">
        <v>40353.350480000001</v>
      </c>
    </row>
    <row r="3179" spans="1:4" x14ac:dyDescent="0.4">
      <c r="A3179">
        <v>0</v>
      </c>
      <c r="B3179" t="s">
        <v>4</v>
      </c>
      <c r="C3179" s="7">
        <v>586.96888539999998</v>
      </c>
      <c r="D3179">
        <v>50317.652889999998</v>
      </c>
    </row>
    <row r="3180" spans="1:4" x14ac:dyDescent="0.4">
      <c r="A3180">
        <v>0</v>
      </c>
      <c r="B3180" t="s">
        <v>5</v>
      </c>
      <c r="C3180" s="7">
        <v>587.04493990000003</v>
      </c>
      <c r="D3180">
        <v>15939.819519999999</v>
      </c>
    </row>
    <row r="3181" spans="1:4" x14ac:dyDescent="0.4">
      <c r="A3181">
        <v>0</v>
      </c>
      <c r="B3181" t="s">
        <v>4</v>
      </c>
      <c r="C3181" s="7">
        <v>587.07452990000002</v>
      </c>
      <c r="D3181">
        <v>34975.976470000001</v>
      </c>
    </row>
    <row r="3182" spans="1:4" x14ac:dyDescent="0.4">
      <c r="A3182">
        <v>0</v>
      </c>
      <c r="B3182" t="s">
        <v>4</v>
      </c>
      <c r="C3182" s="7">
        <v>587.25945979999995</v>
      </c>
      <c r="D3182">
        <v>33732.216229999998</v>
      </c>
    </row>
    <row r="3183" spans="1:4" x14ac:dyDescent="0.4">
      <c r="A3183">
        <v>0</v>
      </c>
      <c r="B3183" t="s">
        <v>4</v>
      </c>
      <c r="C3183" s="7">
        <v>587.75381640000001</v>
      </c>
      <c r="D3183">
        <v>38885.659209999998</v>
      </c>
    </row>
    <row r="3184" spans="1:4" x14ac:dyDescent="0.4">
      <c r="A3184">
        <v>0</v>
      </c>
      <c r="B3184" t="s">
        <v>4</v>
      </c>
      <c r="C3184" s="7">
        <v>587.76449600000001</v>
      </c>
      <c r="D3184">
        <v>39618.817360000001</v>
      </c>
    </row>
    <row r="3185" spans="1:4" x14ac:dyDescent="0.4">
      <c r="A3185">
        <v>0</v>
      </c>
      <c r="B3185" t="s">
        <v>5</v>
      </c>
      <c r="C3185" s="7">
        <v>587.76775910000003</v>
      </c>
      <c r="D3185">
        <v>22669.424330000002</v>
      </c>
    </row>
    <row r="3186" spans="1:4" x14ac:dyDescent="0.4">
      <c r="A3186">
        <v>0</v>
      </c>
      <c r="B3186" t="s">
        <v>4</v>
      </c>
      <c r="C3186" s="7">
        <v>587.78108169999996</v>
      </c>
      <c r="D3186">
        <v>30859.636340000001</v>
      </c>
    </row>
    <row r="3187" spans="1:4" x14ac:dyDescent="0.4">
      <c r="A3187">
        <v>0</v>
      </c>
      <c r="B3187" t="s">
        <v>5</v>
      </c>
      <c r="C3187" s="7">
        <v>587.87475410000002</v>
      </c>
      <c r="D3187">
        <v>18448.100269999999</v>
      </c>
    </row>
    <row r="3188" spans="1:4" x14ac:dyDescent="0.4">
      <c r="A3188">
        <v>0</v>
      </c>
      <c r="B3188" t="s">
        <v>4</v>
      </c>
      <c r="C3188" s="7">
        <v>588.31243019999999</v>
      </c>
      <c r="D3188">
        <v>56520.962509999998</v>
      </c>
    </row>
    <row r="3189" spans="1:4" x14ac:dyDescent="0.4">
      <c r="A3189">
        <v>0</v>
      </c>
      <c r="B3189" t="s">
        <v>4</v>
      </c>
      <c r="C3189" s="7">
        <v>588.56477129999996</v>
      </c>
      <c r="D3189">
        <v>33224.444750000002</v>
      </c>
    </row>
    <row r="3190" spans="1:4" x14ac:dyDescent="0.4">
      <c r="A3190">
        <v>0</v>
      </c>
      <c r="B3190" t="s">
        <v>5</v>
      </c>
      <c r="C3190" s="7">
        <v>588.75670700000001</v>
      </c>
      <c r="D3190">
        <v>24015.96067</v>
      </c>
    </row>
    <row r="3191" spans="1:4" x14ac:dyDescent="0.4">
      <c r="A3191">
        <v>0</v>
      </c>
      <c r="B3191" t="s">
        <v>4</v>
      </c>
      <c r="C3191" s="7">
        <v>588.78018610000004</v>
      </c>
      <c r="D3191">
        <v>58764.36376</v>
      </c>
    </row>
    <row r="3192" spans="1:4" x14ac:dyDescent="0.4">
      <c r="A3192">
        <v>0</v>
      </c>
      <c r="B3192" t="s">
        <v>5</v>
      </c>
      <c r="C3192" s="7">
        <v>588.99105629999997</v>
      </c>
      <c r="D3192">
        <v>16309.87545</v>
      </c>
    </row>
    <row r="3193" spans="1:4" x14ac:dyDescent="0.4">
      <c r="A3193">
        <v>0</v>
      </c>
      <c r="B3193" t="s">
        <v>4</v>
      </c>
      <c r="C3193" s="7">
        <v>589.21789539999997</v>
      </c>
      <c r="D3193">
        <v>47722.170109999999</v>
      </c>
    </row>
    <row r="3194" spans="1:4" x14ac:dyDescent="0.4">
      <c r="A3194">
        <v>0</v>
      </c>
      <c r="B3194" t="s">
        <v>4</v>
      </c>
      <c r="C3194" s="7">
        <v>589.39103690000002</v>
      </c>
      <c r="D3194">
        <v>38255.53703</v>
      </c>
    </row>
    <row r="3195" spans="1:4" x14ac:dyDescent="0.4">
      <c r="A3195">
        <v>0</v>
      </c>
      <c r="B3195" t="s">
        <v>4</v>
      </c>
      <c r="C3195" s="7">
        <v>589.54201669999998</v>
      </c>
      <c r="D3195">
        <v>28237.820680000001</v>
      </c>
    </row>
    <row r="3196" spans="1:4" x14ac:dyDescent="0.4">
      <c r="A3196">
        <v>0</v>
      </c>
      <c r="B3196" t="s">
        <v>4</v>
      </c>
      <c r="C3196" s="7">
        <v>589.55809429999999</v>
      </c>
      <c r="D3196">
        <v>42335.447030000003</v>
      </c>
    </row>
    <row r="3197" spans="1:4" x14ac:dyDescent="0.4">
      <c r="A3197">
        <v>0</v>
      </c>
      <c r="B3197" t="s">
        <v>4</v>
      </c>
      <c r="C3197" s="7">
        <v>589.91414599999996</v>
      </c>
      <c r="D3197">
        <v>49945.389009999999</v>
      </c>
    </row>
    <row r="3198" spans="1:4" x14ac:dyDescent="0.4">
      <c r="A3198">
        <v>0</v>
      </c>
      <c r="B3198" t="s">
        <v>4</v>
      </c>
      <c r="C3198" s="7">
        <v>589.94441940000002</v>
      </c>
      <c r="D3198">
        <v>24854.604579999999</v>
      </c>
    </row>
    <row r="3199" spans="1:4" x14ac:dyDescent="0.4">
      <c r="A3199">
        <v>0</v>
      </c>
      <c r="B3199" t="s">
        <v>4</v>
      </c>
      <c r="C3199" s="7">
        <v>590.3997865</v>
      </c>
      <c r="D3199">
        <v>42769.203880000001</v>
      </c>
    </row>
    <row r="3200" spans="1:4" x14ac:dyDescent="0.4">
      <c r="A3200">
        <v>0</v>
      </c>
      <c r="B3200" t="s">
        <v>5</v>
      </c>
      <c r="C3200" s="7">
        <v>590.56623260000003</v>
      </c>
      <c r="D3200">
        <v>9143.3964329999999</v>
      </c>
    </row>
    <row r="3201" spans="1:4" x14ac:dyDescent="0.4">
      <c r="A3201">
        <v>0</v>
      </c>
      <c r="B3201" t="s">
        <v>4</v>
      </c>
      <c r="C3201" s="7">
        <v>590.66603199999997</v>
      </c>
      <c r="D3201">
        <v>59574.217720000001</v>
      </c>
    </row>
    <row r="3202" spans="1:4" x14ac:dyDescent="0.4">
      <c r="A3202">
        <v>0</v>
      </c>
      <c r="B3202" t="s">
        <v>4</v>
      </c>
      <c r="C3202" s="7">
        <v>590.67653280000002</v>
      </c>
      <c r="D3202">
        <v>26673.847600000001</v>
      </c>
    </row>
    <row r="3203" spans="1:4" x14ac:dyDescent="0.4">
      <c r="A3203">
        <v>0</v>
      </c>
      <c r="B3203" t="s">
        <v>5</v>
      </c>
      <c r="C3203" s="7">
        <v>590.71872599999995</v>
      </c>
      <c r="D3203">
        <v>13041.19846</v>
      </c>
    </row>
    <row r="3204" spans="1:4" x14ac:dyDescent="0.4">
      <c r="A3204">
        <v>0</v>
      </c>
      <c r="B3204" t="s">
        <v>4</v>
      </c>
      <c r="C3204" s="7">
        <v>590.87817259999997</v>
      </c>
      <c r="D3204">
        <v>52977.64198</v>
      </c>
    </row>
    <row r="3205" spans="1:4" x14ac:dyDescent="0.4">
      <c r="A3205">
        <v>0</v>
      </c>
      <c r="B3205" t="s">
        <v>4</v>
      </c>
      <c r="C3205" s="7">
        <v>590.99973</v>
      </c>
      <c r="D3205">
        <v>50246.715539999997</v>
      </c>
    </row>
    <row r="3206" spans="1:4" x14ac:dyDescent="0.4">
      <c r="A3206">
        <v>0</v>
      </c>
      <c r="B3206" t="s">
        <v>4</v>
      </c>
      <c r="C3206" s="7">
        <v>591.0368363</v>
      </c>
      <c r="D3206">
        <v>30834.711790000001</v>
      </c>
    </row>
    <row r="3207" spans="1:4" x14ac:dyDescent="0.4">
      <c r="A3207">
        <v>0</v>
      </c>
      <c r="B3207" t="s">
        <v>4</v>
      </c>
      <c r="C3207" s="7">
        <v>591.06666600000005</v>
      </c>
      <c r="D3207">
        <v>43869.315900000001</v>
      </c>
    </row>
    <row r="3208" spans="1:4" x14ac:dyDescent="0.4">
      <c r="A3208">
        <v>0</v>
      </c>
      <c r="B3208" t="s">
        <v>5</v>
      </c>
      <c r="C3208" s="7">
        <v>591.14026530000001</v>
      </c>
      <c r="D3208">
        <v>19937.022570000001</v>
      </c>
    </row>
    <row r="3209" spans="1:4" x14ac:dyDescent="0.4">
      <c r="A3209">
        <v>0</v>
      </c>
      <c r="B3209" t="s">
        <v>4</v>
      </c>
      <c r="C3209" s="7">
        <v>591.21848729999999</v>
      </c>
      <c r="D3209">
        <v>35287.82458</v>
      </c>
    </row>
    <row r="3210" spans="1:4" x14ac:dyDescent="0.4">
      <c r="A3210">
        <v>0</v>
      </c>
      <c r="B3210" t="s">
        <v>4</v>
      </c>
      <c r="C3210" s="7">
        <v>591.49801390000005</v>
      </c>
      <c r="D3210">
        <v>29507.487059999999</v>
      </c>
    </row>
    <row r="3211" spans="1:4" x14ac:dyDescent="0.4">
      <c r="A3211">
        <v>0</v>
      </c>
      <c r="B3211" t="s">
        <v>5</v>
      </c>
      <c r="C3211" s="7">
        <v>591.5371447</v>
      </c>
      <c r="D3211">
        <v>20961.465260000001</v>
      </c>
    </row>
    <row r="3212" spans="1:4" x14ac:dyDescent="0.4">
      <c r="A3212">
        <v>0</v>
      </c>
      <c r="B3212" t="s">
        <v>4</v>
      </c>
      <c r="C3212" s="7">
        <v>591.63626980000004</v>
      </c>
      <c r="D3212">
        <v>33852.309670000002</v>
      </c>
    </row>
    <row r="3213" spans="1:4" x14ac:dyDescent="0.4">
      <c r="A3213">
        <v>0</v>
      </c>
      <c r="B3213" t="s">
        <v>5</v>
      </c>
      <c r="C3213" s="7">
        <v>591.66065130000004</v>
      </c>
      <c r="D3213">
        <v>21790.50243</v>
      </c>
    </row>
    <row r="3214" spans="1:4" x14ac:dyDescent="0.4">
      <c r="A3214">
        <v>0</v>
      </c>
      <c r="B3214" t="s">
        <v>4</v>
      </c>
      <c r="C3214" s="7">
        <v>591.76077650000002</v>
      </c>
      <c r="D3214">
        <v>41670.257380000003</v>
      </c>
    </row>
    <row r="3215" spans="1:4" x14ac:dyDescent="0.4">
      <c r="A3215">
        <v>0</v>
      </c>
      <c r="B3215" t="s">
        <v>4</v>
      </c>
      <c r="C3215" s="7">
        <v>591.78715990000001</v>
      </c>
      <c r="D3215">
        <v>46381.237249999998</v>
      </c>
    </row>
    <row r="3216" spans="1:4" x14ac:dyDescent="0.4">
      <c r="A3216">
        <v>0</v>
      </c>
      <c r="B3216" t="s">
        <v>4</v>
      </c>
      <c r="C3216" s="7">
        <v>591.84140739999998</v>
      </c>
      <c r="D3216">
        <v>38879.509879999998</v>
      </c>
    </row>
    <row r="3217" spans="1:4" x14ac:dyDescent="0.4">
      <c r="A3217">
        <v>0</v>
      </c>
      <c r="B3217" t="s">
        <v>4</v>
      </c>
      <c r="C3217" s="7">
        <v>591.86361899999997</v>
      </c>
      <c r="D3217">
        <v>31438.776010000001</v>
      </c>
    </row>
    <row r="3218" spans="1:4" x14ac:dyDescent="0.4">
      <c r="A3218">
        <v>0</v>
      </c>
      <c r="B3218" t="s">
        <v>5</v>
      </c>
      <c r="C3218" s="7">
        <v>591.98646989999997</v>
      </c>
      <c r="D3218">
        <v>8815.1763759999994</v>
      </c>
    </row>
    <row r="3219" spans="1:4" x14ac:dyDescent="0.4">
      <c r="A3219">
        <v>0</v>
      </c>
      <c r="B3219" t="s">
        <v>4</v>
      </c>
      <c r="C3219" s="7">
        <v>592.04518159999998</v>
      </c>
      <c r="D3219">
        <v>39064.994480000001</v>
      </c>
    </row>
    <row r="3220" spans="1:4" x14ac:dyDescent="0.4">
      <c r="A3220">
        <v>0</v>
      </c>
      <c r="B3220" t="s">
        <v>5</v>
      </c>
      <c r="C3220" s="7">
        <v>592.17000259999998</v>
      </c>
      <c r="D3220">
        <v>18684.235639999999</v>
      </c>
    </row>
    <row r="3221" spans="1:4" x14ac:dyDescent="0.4">
      <c r="A3221">
        <v>0</v>
      </c>
      <c r="B3221" t="s">
        <v>4</v>
      </c>
      <c r="C3221" s="7">
        <v>592.25389559999996</v>
      </c>
      <c r="D3221">
        <v>30731.2016</v>
      </c>
    </row>
    <row r="3222" spans="1:4" x14ac:dyDescent="0.4">
      <c r="A3222">
        <v>0</v>
      </c>
      <c r="B3222" t="s">
        <v>5</v>
      </c>
      <c r="C3222" s="7">
        <v>592.2969458</v>
      </c>
      <c r="D3222">
        <v>19744.97839</v>
      </c>
    </row>
    <row r="3223" spans="1:4" x14ac:dyDescent="0.4">
      <c r="A3223">
        <v>0</v>
      </c>
      <c r="B3223" t="s">
        <v>4</v>
      </c>
      <c r="C3223" s="7">
        <v>592.43232139999998</v>
      </c>
      <c r="D3223">
        <v>32283.26412</v>
      </c>
    </row>
    <row r="3224" spans="1:4" x14ac:dyDescent="0.4">
      <c r="A3224">
        <v>0</v>
      </c>
      <c r="B3224" t="s">
        <v>4</v>
      </c>
      <c r="C3224" s="7">
        <v>592.61151759999996</v>
      </c>
      <c r="D3224">
        <v>55124.864500000003</v>
      </c>
    </row>
    <row r="3225" spans="1:4" x14ac:dyDescent="0.4">
      <c r="A3225">
        <v>0</v>
      </c>
      <c r="B3225" t="s">
        <v>4</v>
      </c>
      <c r="C3225" s="7">
        <v>592.80066669999997</v>
      </c>
      <c r="D3225">
        <v>34355.909549999997</v>
      </c>
    </row>
    <row r="3226" spans="1:4" x14ac:dyDescent="0.4">
      <c r="A3226">
        <v>0</v>
      </c>
      <c r="B3226" t="s">
        <v>5</v>
      </c>
      <c r="C3226" s="7">
        <v>592.89319769999997</v>
      </c>
      <c r="D3226">
        <v>14833.28967</v>
      </c>
    </row>
    <row r="3227" spans="1:4" x14ac:dyDescent="0.4">
      <c r="A3227">
        <v>0</v>
      </c>
      <c r="B3227" t="s">
        <v>5</v>
      </c>
      <c r="C3227" s="7">
        <v>593.05524119999995</v>
      </c>
      <c r="D3227">
        <v>22786.916710000001</v>
      </c>
    </row>
    <row r="3228" spans="1:4" x14ac:dyDescent="0.4">
      <c r="A3228">
        <v>0</v>
      </c>
      <c r="B3228" t="s">
        <v>4</v>
      </c>
      <c r="C3228" s="7">
        <v>593.06028690000005</v>
      </c>
      <c r="D3228">
        <v>47787.59592</v>
      </c>
    </row>
    <row r="3229" spans="1:4" x14ac:dyDescent="0.4">
      <c r="A3229">
        <v>0</v>
      </c>
      <c r="B3229" t="s">
        <v>4</v>
      </c>
      <c r="C3229" s="7">
        <v>593.14362510000001</v>
      </c>
      <c r="D3229">
        <v>37670.935019999997</v>
      </c>
    </row>
    <row r="3230" spans="1:4" x14ac:dyDescent="0.4">
      <c r="A3230">
        <v>0</v>
      </c>
      <c r="B3230" t="s">
        <v>4</v>
      </c>
      <c r="C3230" s="7">
        <v>593.16078640000001</v>
      </c>
      <c r="D3230">
        <v>46475.031320000002</v>
      </c>
    </row>
    <row r="3231" spans="1:4" x14ac:dyDescent="0.4">
      <c r="A3231">
        <v>0</v>
      </c>
      <c r="B3231" t="s">
        <v>4</v>
      </c>
      <c r="C3231" s="7">
        <v>593.2804678</v>
      </c>
      <c r="D3231">
        <v>40227.143880000003</v>
      </c>
    </row>
    <row r="3232" spans="1:4" x14ac:dyDescent="0.4">
      <c r="A3232">
        <v>0</v>
      </c>
      <c r="B3232" t="s">
        <v>4</v>
      </c>
      <c r="C3232" s="7">
        <v>593.30389090000006</v>
      </c>
      <c r="D3232">
        <v>49925.323920000003</v>
      </c>
    </row>
    <row r="3233" spans="1:4" x14ac:dyDescent="0.4">
      <c r="A3233">
        <v>0</v>
      </c>
      <c r="B3233" t="s">
        <v>4</v>
      </c>
      <c r="C3233" s="7">
        <v>593.43383770000003</v>
      </c>
      <c r="D3233">
        <v>36995.821539999997</v>
      </c>
    </row>
    <row r="3234" spans="1:4" x14ac:dyDescent="0.4">
      <c r="A3234">
        <v>0</v>
      </c>
      <c r="B3234" t="s">
        <v>4</v>
      </c>
      <c r="C3234" s="7">
        <v>594.10613369999999</v>
      </c>
      <c r="D3234">
        <v>24069.213029999999</v>
      </c>
    </row>
    <row r="3235" spans="1:4" x14ac:dyDescent="0.4">
      <c r="A3235">
        <v>0</v>
      </c>
      <c r="B3235" t="s">
        <v>5</v>
      </c>
      <c r="C3235" s="7">
        <v>594.31059330000005</v>
      </c>
      <c r="D3235">
        <v>14159.64178</v>
      </c>
    </row>
    <row r="3236" spans="1:4" x14ac:dyDescent="0.4">
      <c r="A3236">
        <v>0</v>
      </c>
      <c r="B3236" t="s">
        <v>4</v>
      </c>
      <c r="C3236" s="7">
        <v>594.36442820000002</v>
      </c>
      <c r="D3236">
        <v>24273.562480000001</v>
      </c>
    </row>
    <row r="3237" spans="1:4" x14ac:dyDescent="0.4">
      <c r="A3237">
        <v>0</v>
      </c>
      <c r="B3237" t="s">
        <v>4</v>
      </c>
      <c r="C3237" s="7">
        <v>594.4405256</v>
      </c>
      <c r="D3237">
        <v>28723.34186</v>
      </c>
    </row>
    <row r="3238" spans="1:4" x14ac:dyDescent="0.4">
      <c r="A3238">
        <v>0</v>
      </c>
      <c r="B3238" t="s">
        <v>5</v>
      </c>
      <c r="C3238" s="7">
        <v>594.5443798</v>
      </c>
      <c r="D3238">
        <v>17875.339070000002</v>
      </c>
    </row>
    <row r="3239" spans="1:4" x14ac:dyDescent="0.4">
      <c r="A3239">
        <v>0</v>
      </c>
      <c r="B3239" t="s">
        <v>5</v>
      </c>
      <c r="C3239" s="7">
        <v>594.55898530000002</v>
      </c>
      <c r="D3239">
        <v>13180.502109999999</v>
      </c>
    </row>
    <row r="3240" spans="1:4" x14ac:dyDescent="0.4">
      <c r="A3240">
        <v>0</v>
      </c>
      <c r="B3240" t="s">
        <v>4</v>
      </c>
      <c r="C3240" s="7">
        <v>594.60126119999995</v>
      </c>
      <c r="D3240">
        <v>36190.756390000002</v>
      </c>
    </row>
    <row r="3241" spans="1:4" x14ac:dyDescent="0.4">
      <c r="A3241">
        <v>0</v>
      </c>
      <c r="B3241" t="s">
        <v>4</v>
      </c>
      <c r="C3241" s="7">
        <v>594.91678260000003</v>
      </c>
      <c r="D3241">
        <v>43152.533239999997</v>
      </c>
    </row>
    <row r="3242" spans="1:4" x14ac:dyDescent="0.4">
      <c r="A3242">
        <v>0</v>
      </c>
      <c r="B3242" t="s">
        <v>4</v>
      </c>
      <c r="C3242" s="7">
        <v>595.06597339999996</v>
      </c>
      <c r="D3242">
        <v>29842.886050000001</v>
      </c>
    </row>
    <row r="3243" spans="1:4" x14ac:dyDescent="0.4">
      <c r="A3243">
        <v>0</v>
      </c>
      <c r="B3243" t="s">
        <v>4</v>
      </c>
      <c r="C3243" s="7">
        <v>595.14513360000001</v>
      </c>
      <c r="D3243">
        <v>46011.946629999999</v>
      </c>
    </row>
    <row r="3244" spans="1:4" x14ac:dyDescent="0.4">
      <c r="A3244">
        <v>0</v>
      </c>
      <c r="B3244" t="s">
        <v>4</v>
      </c>
      <c r="C3244" s="7">
        <v>595.36880429999997</v>
      </c>
      <c r="D3244">
        <v>31418.81567</v>
      </c>
    </row>
    <row r="3245" spans="1:4" x14ac:dyDescent="0.4">
      <c r="A3245">
        <v>0</v>
      </c>
      <c r="B3245" t="s">
        <v>4</v>
      </c>
      <c r="C3245" s="7">
        <v>595.48670140000002</v>
      </c>
      <c r="D3245">
        <v>34470.418030000001</v>
      </c>
    </row>
    <row r="3246" spans="1:4" x14ac:dyDescent="0.4">
      <c r="A3246">
        <v>0</v>
      </c>
      <c r="B3246" t="s">
        <v>4</v>
      </c>
      <c r="C3246" s="7">
        <v>595.99699429999998</v>
      </c>
      <c r="D3246">
        <v>37417.137820000004</v>
      </c>
    </row>
    <row r="3247" spans="1:4" x14ac:dyDescent="0.4">
      <c r="A3247">
        <v>0</v>
      </c>
      <c r="B3247" t="s">
        <v>4</v>
      </c>
      <c r="C3247" s="7">
        <v>596.0091827</v>
      </c>
      <c r="D3247">
        <v>32983.5435</v>
      </c>
    </row>
    <row r="3248" spans="1:4" x14ac:dyDescent="0.4">
      <c r="A3248">
        <v>0</v>
      </c>
      <c r="B3248" t="s">
        <v>5</v>
      </c>
      <c r="C3248" s="7">
        <v>596.05624739999996</v>
      </c>
      <c r="D3248">
        <v>16084.907709999999</v>
      </c>
    </row>
    <row r="3249" spans="1:4" x14ac:dyDescent="0.4">
      <c r="A3249">
        <v>0</v>
      </c>
      <c r="B3249" t="s">
        <v>4</v>
      </c>
      <c r="C3249" s="7">
        <v>596.18268890000002</v>
      </c>
      <c r="D3249">
        <v>55591.058920000003</v>
      </c>
    </row>
    <row r="3250" spans="1:4" x14ac:dyDescent="0.4">
      <c r="A3250">
        <v>0</v>
      </c>
      <c r="B3250" t="s">
        <v>4</v>
      </c>
      <c r="C3250" s="7">
        <v>596.18798489999995</v>
      </c>
      <c r="D3250">
        <v>45929.449180000003</v>
      </c>
    </row>
    <row r="3251" spans="1:4" x14ac:dyDescent="0.4">
      <c r="A3251">
        <v>0</v>
      </c>
      <c r="B3251" t="s">
        <v>5</v>
      </c>
      <c r="C3251" s="7">
        <v>596.20521359999998</v>
      </c>
      <c r="D3251">
        <v>22324.468410000001</v>
      </c>
    </row>
    <row r="3252" spans="1:4" x14ac:dyDescent="0.4">
      <c r="A3252">
        <v>0</v>
      </c>
      <c r="B3252" t="s">
        <v>4</v>
      </c>
      <c r="C3252" s="7">
        <v>596.4297067</v>
      </c>
      <c r="D3252">
        <v>12135.54156</v>
      </c>
    </row>
    <row r="3253" spans="1:4" x14ac:dyDescent="0.4">
      <c r="A3253">
        <v>0</v>
      </c>
      <c r="B3253" t="s">
        <v>5</v>
      </c>
      <c r="C3253" s="7">
        <v>596.53925600000002</v>
      </c>
      <c r="D3253">
        <v>9518.832332</v>
      </c>
    </row>
    <row r="3254" spans="1:4" x14ac:dyDescent="0.4">
      <c r="A3254">
        <v>0</v>
      </c>
      <c r="B3254" t="s">
        <v>4</v>
      </c>
      <c r="C3254" s="7">
        <v>596.62002689999997</v>
      </c>
      <c r="D3254">
        <v>30764.662049999999</v>
      </c>
    </row>
    <row r="3255" spans="1:4" x14ac:dyDescent="0.4">
      <c r="A3255">
        <v>0</v>
      </c>
      <c r="B3255" t="s">
        <v>5</v>
      </c>
      <c r="C3255" s="7">
        <v>596.80652780000003</v>
      </c>
      <c r="D3255">
        <v>17397.345239999999</v>
      </c>
    </row>
    <row r="3256" spans="1:4" x14ac:dyDescent="0.4">
      <c r="A3256">
        <v>0</v>
      </c>
      <c r="B3256" t="s">
        <v>4</v>
      </c>
      <c r="C3256" s="7">
        <v>596.88543230000005</v>
      </c>
      <c r="D3256">
        <v>54091.624759999999</v>
      </c>
    </row>
    <row r="3257" spans="1:4" x14ac:dyDescent="0.4">
      <c r="A3257">
        <v>0</v>
      </c>
      <c r="B3257" t="s">
        <v>4</v>
      </c>
      <c r="C3257" s="7">
        <v>596.96411920000003</v>
      </c>
      <c r="D3257">
        <v>58088.36045</v>
      </c>
    </row>
    <row r="3258" spans="1:4" x14ac:dyDescent="0.4">
      <c r="A3258">
        <v>0</v>
      </c>
      <c r="B3258" t="s">
        <v>4</v>
      </c>
      <c r="C3258" s="7">
        <v>597.04160869999998</v>
      </c>
      <c r="D3258">
        <v>31713.097689999999</v>
      </c>
    </row>
    <row r="3259" spans="1:4" x14ac:dyDescent="0.4">
      <c r="A3259">
        <v>0</v>
      </c>
      <c r="B3259" t="s">
        <v>5</v>
      </c>
      <c r="C3259" s="7">
        <v>597.11238019999996</v>
      </c>
      <c r="D3259">
        <v>12660.81457</v>
      </c>
    </row>
    <row r="3260" spans="1:4" x14ac:dyDescent="0.4">
      <c r="A3260">
        <v>0</v>
      </c>
      <c r="B3260" t="s">
        <v>4</v>
      </c>
      <c r="C3260" s="7">
        <v>597.32686960000001</v>
      </c>
      <c r="D3260">
        <v>55496.777110000003</v>
      </c>
    </row>
    <row r="3261" spans="1:4" x14ac:dyDescent="0.4">
      <c r="A3261">
        <v>0</v>
      </c>
      <c r="B3261" t="s">
        <v>5</v>
      </c>
      <c r="C3261" s="7">
        <v>597.48404059999996</v>
      </c>
      <c r="D3261">
        <v>14796.749669999999</v>
      </c>
    </row>
    <row r="3262" spans="1:4" x14ac:dyDescent="0.4">
      <c r="A3262">
        <v>0</v>
      </c>
      <c r="B3262" t="s">
        <v>5</v>
      </c>
      <c r="C3262" s="7">
        <v>597.59961450000003</v>
      </c>
      <c r="D3262">
        <v>16526.677329999999</v>
      </c>
    </row>
    <row r="3263" spans="1:4" x14ac:dyDescent="0.4">
      <c r="A3263">
        <v>0</v>
      </c>
      <c r="B3263" t="s">
        <v>5</v>
      </c>
      <c r="C3263" s="7">
        <v>597.60248709999996</v>
      </c>
      <c r="D3263">
        <v>21296.612300000001</v>
      </c>
    </row>
    <row r="3264" spans="1:4" x14ac:dyDescent="0.4">
      <c r="A3264">
        <v>0</v>
      </c>
      <c r="B3264" t="s">
        <v>4</v>
      </c>
      <c r="C3264" s="7">
        <v>597.75714200000004</v>
      </c>
      <c r="D3264">
        <v>31577.615129999998</v>
      </c>
    </row>
    <row r="3265" spans="1:4" x14ac:dyDescent="0.4">
      <c r="A3265">
        <v>0</v>
      </c>
      <c r="B3265" t="s">
        <v>5</v>
      </c>
      <c r="C3265" s="7">
        <v>598.08183129999998</v>
      </c>
      <c r="D3265">
        <v>12385.82408</v>
      </c>
    </row>
    <row r="3266" spans="1:4" x14ac:dyDescent="0.4">
      <c r="A3266">
        <v>0</v>
      </c>
      <c r="B3266" t="s">
        <v>4</v>
      </c>
      <c r="C3266" s="7">
        <v>598.19307349999997</v>
      </c>
      <c r="D3266">
        <v>42734.439689999999</v>
      </c>
    </row>
    <row r="3267" spans="1:4" x14ac:dyDescent="0.4">
      <c r="A3267">
        <v>0</v>
      </c>
      <c r="B3267" t="s">
        <v>5</v>
      </c>
      <c r="C3267" s="7">
        <v>598.21819440000002</v>
      </c>
      <c r="D3267">
        <v>19794.576410000001</v>
      </c>
    </row>
    <row r="3268" spans="1:4" x14ac:dyDescent="0.4">
      <c r="A3268">
        <v>0</v>
      </c>
      <c r="B3268" t="s">
        <v>4</v>
      </c>
      <c r="C3268" s="7">
        <v>598.21929780000005</v>
      </c>
      <c r="D3268">
        <v>28621.12542</v>
      </c>
    </row>
    <row r="3269" spans="1:4" x14ac:dyDescent="0.4">
      <c r="A3269">
        <v>0</v>
      </c>
      <c r="B3269" t="s">
        <v>4</v>
      </c>
      <c r="C3269" s="7">
        <v>598.4386356</v>
      </c>
      <c r="D3269">
        <v>52896.059699999998</v>
      </c>
    </row>
    <row r="3270" spans="1:4" x14ac:dyDescent="0.4">
      <c r="A3270">
        <v>0</v>
      </c>
      <c r="B3270" t="s">
        <v>4</v>
      </c>
      <c r="C3270" s="7">
        <v>598.46139210000001</v>
      </c>
      <c r="D3270">
        <v>44124.268109999997</v>
      </c>
    </row>
    <row r="3271" spans="1:4" x14ac:dyDescent="0.4">
      <c r="A3271">
        <v>0</v>
      </c>
      <c r="B3271" t="s">
        <v>4</v>
      </c>
      <c r="C3271" s="7">
        <v>598.513777</v>
      </c>
      <c r="D3271">
        <v>42584.12081</v>
      </c>
    </row>
    <row r="3272" spans="1:4" x14ac:dyDescent="0.4">
      <c r="A3272">
        <v>0</v>
      </c>
      <c r="B3272" t="s">
        <v>5</v>
      </c>
      <c r="C3272" s="7">
        <v>598.73331289999999</v>
      </c>
      <c r="D3272">
        <v>23118.5311</v>
      </c>
    </row>
    <row r="3273" spans="1:4" x14ac:dyDescent="0.4">
      <c r="A3273">
        <v>0</v>
      </c>
      <c r="B3273" t="s">
        <v>4</v>
      </c>
      <c r="C3273" s="7">
        <v>599.009725</v>
      </c>
      <c r="D3273">
        <v>53004.585460000002</v>
      </c>
    </row>
    <row r="3274" spans="1:4" x14ac:dyDescent="0.4">
      <c r="A3274">
        <v>0</v>
      </c>
      <c r="B3274" t="s">
        <v>4</v>
      </c>
      <c r="C3274" s="7">
        <v>599.03497049999999</v>
      </c>
      <c r="D3274">
        <v>49813.126700000001</v>
      </c>
    </row>
    <row r="3275" spans="1:4" x14ac:dyDescent="0.4">
      <c r="A3275">
        <v>0</v>
      </c>
      <c r="B3275" t="s">
        <v>4</v>
      </c>
      <c r="C3275" s="7">
        <v>599.20410500000003</v>
      </c>
      <c r="D3275">
        <v>53218.110860000001</v>
      </c>
    </row>
    <row r="3276" spans="1:4" x14ac:dyDescent="0.4">
      <c r="A3276">
        <v>0</v>
      </c>
      <c r="B3276" t="s">
        <v>4</v>
      </c>
      <c r="C3276" s="7">
        <v>599.38038010000002</v>
      </c>
      <c r="D3276">
        <v>58909.344259999998</v>
      </c>
    </row>
    <row r="3277" spans="1:4" x14ac:dyDescent="0.4">
      <c r="A3277">
        <v>0</v>
      </c>
      <c r="B3277" t="s">
        <v>4</v>
      </c>
      <c r="C3277" s="7">
        <v>599.42835860000002</v>
      </c>
      <c r="D3277">
        <v>36654.64817</v>
      </c>
    </row>
    <row r="3278" spans="1:4" x14ac:dyDescent="0.4">
      <c r="A3278">
        <v>0</v>
      </c>
      <c r="B3278" t="s">
        <v>5</v>
      </c>
      <c r="C3278" s="7">
        <v>599.47098319999998</v>
      </c>
      <c r="D3278">
        <v>18575.40842</v>
      </c>
    </row>
    <row r="3279" spans="1:4" x14ac:dyDescent="0.4">
      <c r="A3279">
        <v>0</v>
      </c>
      <c r="B3279" t="s">
        <v>4</v>
      </c>
      <c r="C3279" s="7">
        <v>599.64736100000005</v>
      </c>
      <c r="D3279">
        <v>32471.216240000002</v>
      </c>
    </row>
    <row r="3280" spans="1:4" x14ac:dyDescent="0.4">
      <c r="A3280">
        <v>0</v>
      </c>
      <c r="B3280" t="s">
        <v>4</v>
      </c>
      <c r="C3280" s="7">
        <v>599.66771989999995</v>
      </c>
      <c r="D3280">
        <v>36584.076240000002</v>
      </c>
    </row>
    <row r="3281" spans="1:4" x14ac:dyDescent="0.4">
      <c r="A3281">
        <v>0</v>
      </c>
      <c r="B3281" t="s">
        <v>4</v>
      </c>
      <c r="C3281" s="7">
        <v>599.7188463</v>
      </c>
      <c r="D3281">
        <v>48085.884339999997</v>
      </c>
    </row>
    <row r="3282" spans="1:4" x14ac:dyDescent="0.4">
      <c r="A3282">
        <v>0</v>
      </c>
      <c r="B3282" t="s">
        <v>4</v>
      </c>
      <c r="C3282" s="7">
        <v>599.80086249999999</v>
      </c>
      <c r="D3282">
        <v>30146.635740000002</v>
      </c>
    </row>
    <row r="3283" spans="1:4" x14ac:dyDescent="0.4">
      <c r="A3283">
        <v>0</v>
      </c>
      <c r="B3283" t="s">
        <v>4</v>
      </c>
      <c r="C3283" s="7">
        <v>599.87966979999999</v>
      </c>
      <c r="D3283">
        <v>51733.825169999996</v>
      </c>
    </row>
    <row r="3284" spans="1:4" x14ac:dyDescent="0.4">
      <c r="A3284">
        <v>0</v>
      </c>
      <c r="B3284" t="s">
        <v>4</v>
      </c>
      <c r="C3284" s="7">
        <v>600.134861</v>
      </c>
      <c r="D3284">
        <v>39395.9784</v>
      </c>
    </row>
    <row r="3285" spans="1:4" x14ac:dyDescent="0.4">
      <c r="A3285">
        <v>0</v>
      </c>
      <c r="B3285" t="s">
        <v>4</v>
      </c>
      <c r="C3285" s="7">
        <v>600.18270089999999</v>
      </c>
      <c r="D3285">
        <v>50578.054230000002</v>
      </c>
    </row>
    <row r="3286" spans="1:4" x14ac:dyDescent="0.4">
      <c r="A3286">
        <v>0</v>
      </c>
      <c r="B3286" t="s">
        <v>5</v>
      </c>
      <c r="C3286" s="7">
        <v>600.43085980000001</v>
      </c>
      <c r="D3286">
        <v>18538.30171</v>
      </c>
    </row>
    <row r="3287" spans="1:4" x14ac:dyDescent="0.4">
      <c r="A3287">
        <v>0</v>
      </c>
      <c r="B3287" t="s">
        <v>4</v>
      </c>
      <c r="C3287" s="7">
        <v>600.53809690000003</v>
      </c>
      <c r="D3287">
        <v>39260.382120000002</v>
      </c>
    </row>
    <row r="3288" spans="1:4" x14ac:dyDescent="0.4">
      <c r="A3288">
        <v>0</v>
      </c>
      <c r="B3288" t="s">
        <v>5</v>
      </c>
      <c r="C3288" s="7">
        <v>600.60217179999995</v>
      </c>
      <c r="D3288">
        <v>18630.379130000001</v>
      </c>
    </row>
    <row r="3289" spans="1:4" x14ac:dyDescent="0.4">
      <c r="A3289">
        <v>0</v>
      </c>
      <c r="B3289" t="s">
        <v>4</v>
      </c>
      <c r="C3289" s="7">
        <v>600.72330299999999</v>
      </c>
      <c r="D3289">
        <v>18680.516769999998</v>
      </c>
    </row>
    <row r="3290" spans="1:4" x14ac:dyDescent="0.4">
      <c r="A3290">
        <v>0</v>
      </c>
      <c r="B3290" t="s">
        <v>4</v>
      </c>
      <c r="C3290" s="7">
        <v>600.82008580000002</v>
      </c>
      <c r="D3290">
        <v>49727.489909999997</v>
      </c>
    </row>
    <row r="3291" spans="1:4" x14ac:dyDescent="0.4">
      <c r="A3291">
        <v>0</v>
      </c>
      <c r="B3291" t="s">
        <v>4</v>
      </c>
      <c r="C3291" s="7">
        <v>600.93909029999998</v>
      </c>
      <c r="D3291">
        <v>43846.208890000002</v>
      </c>
    </row>
    <row r="3292" spans="1:4" x14ac:dyDescent="0.4">
      <c r="A3292">
        <v>0</v>
      </c>
      <c r="B3292" t="s">
        <v>5</v>
      </c>
      <c r="C3292" s="7">
        <v>600.95631309999999</v>
      </c>
      <c r="D3292">
        <v>21613.91361</v>
      </c>
    </row>
    <row r="3293" spans="1:4" x14ac:dyDescent="0.4">
      <c r="A3293">
        <v>0</v>
      </c>
      <c r="B3293" t="s">
        <v>4</v>
      </c>
      <c r="C3293" s="7">
        <v>601.08166519999997</v>
      </c>
      <c r="D3293">
        <v>45607.346859999998</v>
      </c>
    </row>
    <row r="3294" spans="1:4" x14ac:dyDescent="0.4">
      <c r="A3294">
        <v>0</v>
      </c>
      <c r="B3294" t="s">
        <v>4</v>
      </c>
      <c r="C3294" s="7">
        <v>601.08257140000001</v>
      </c>
      <c r="D3294">
        <v>25319.366099999999</v>
      </c>
    </row>
    <row r="3295" spans="1:4" x14ac:dyDescent="0.4">
      <c r="A3295">
        <v>0</v>
      </c>
      <c r="B3295" t="s">
        <v>5</v>
      </c>
      <c r="C3295" s="7">
        <v>601.16326059999994</v>
      </c>
      <c r="D3295">
        <v>22029.193520000001</v>
      </c>
    </row>
    <row r="3296" spans="1:4" x14ac:dyDescent="0.4">
      <c r="A3296">
        <v>0</v>
      </c>
      <c r="B3296" t="s">
        <v>4</v>
      </c>
      <c r="C3296" s="7">
        <v>601.2632926</v>
      </c>
      <c r="D3296">
        <v>24400.096249999999</v>
      </c>
    </row>
    <row r="3297" spans="1:4" x14ac:dyDescent="0.4">
      <c r="A3297">
        <v>0</v>
      </c>
      <c r="B3297" t="s">
        <v>5</v>
      </c>
      <c r="C3297" s="7">
        <v>601.34571900000003</v>
      </c>
      <c r="D3297">
        <v>15897.138000000001</v>
      </c>
    </row>
    <row r="3298" spans="1:4" x14ac:dyDescent="0.4">
      <c r="A3298">
        <v>0</v>
      </c>
      <c r="B3298" t="s">
        <v>4</v>
      </c>
      <c r="C3298" s="7">
        <v>601.41729050000004</v>
      </c>
      <c r="D3298">
        <v>41490.615839999999</v>
      </c>
    </row>
    <row r="3299" spans="1:4" x14ac:dyDescent="0.4">
      <c r="A3299">
        <v>0</v>
      </c>
      <c r="B3299" t="s">
        <v>4</v>
      </c>
      <c r="C3299" s="7">
        <v>601.68964670000003</v>
      </c>
      <c r="D3299">
        <v>31522.78485</v>
      </c>
    </row>
    <row r="3300" spans="1:4" x14ac:dyDescent="0.4">
      <c r="A3300">
        <v>0</v>
      </c>
      <c r="B3300" t="s">
        <v>4</v>
      </c>
      <c r="C3300" s="7">
        <v>601.77708319999999</v>
      </c>
      <c r="D3300">
        <v>15298.21319</v>
      </c>
    </row>
    <row r="3301" spans="1:4" x14ac:dyDescent="0.4">
      <c r="A3301">
        <v>0</v>
      </c>
      <c r="B3301" t="s">
        <v>5</v>
      </c>
      <c r="C3301" s="7">
        <v>601.80468980000001</v>
      </c>
      <c r="D3301">
        <v>16266.302600000001</v>
      </c>
    </row>
    <row r="3302" spans="1:4" x14ac:dyDescent="0.4">
      <c r="A3302">
        <v>0</v>
      </c>
      <c r="B3302" t="s">
        <v>4</v>
      </c>
      <c r="C3302" s="7">
        <v>601.83850089999999</v>
      </c>
      <c r="D3302">
        <v>37697.370049999998</v>
      </c>
    </row>
    <row r="3303" spans="1:4" x14ac:dyDescent="0.4">
      <c r="A3303">
        <v>0</v>
      </c>
      <c r="B3303" t="s">
        <v>5</v>
      </c>
      <c r="C3303" s="7">
        <v>601.8912206</v>
      </c>
      <c r="D3303">
        <v>16948.613229999999</v>
      </c>
    </row>
    <row r="3304" spans="1:4" x14ac:dyDescent="0.4">
      <c r="A3304">
        <v>0</v>
      </c>
      <c r="B3304" t="s">
        <v>4</v>
      </c>
      <c r="C3304" s="7">
        <v>602.09639560000005</v>
      </c>
      <c r="D3304">
        <v>53553.722470000001</v>
      </c>
    </row>
    <row r="3305" spans="1:4" x14ac:dyDescent="0.4">
      <c r="A3305">
        <v>0</v>
      </c>
      <c r="B3305" t="s">
        <v>4</v>
      </c>
      <c r="C3305" s="7">
        <v>602.19501219999995</v>
      </c>
      <c r="D3305">
        <v>26768.917420000002</v>
      </c>
    </row>
    <row r="3306" spans="1:4" x14ac:dyDescent="0.4">
      <c r="A3306">
        <v>0</v>
      </c>
      <c r="B3306" t="s">
        <v>5</v>
      </c>
      <c r="C3306" s="7">
        <v>602.30649549999998</v>
      </c>
      <c r="D3306">
        <v>12927.712799999999</v>
      </c>
    </row>
    <row r="3307" spans="1:4" x14ac:dyDescent="0.4">
      <c r="A3307">
        <v>0</v>
      </c>
      <c r="B3307" t="s">
        <v>5</v>
      </c>
      <c r="C3307" s="7">
        <v>602.30767630000003</v>
      </c>
      <c r="D3307">
        <v>11019.586950000001</v>
      </c>
    </row>
    <row r="3308" spans="1:4" x14ac:dyDescent="0.4">
      <c r="A3308">
        <v>0</v>
      </c>
      <c r="B3308" t="s">
        <v>4</v>
      </c>
      <c r="C3308" s="7">
        <v>602.36170200000004</v>
      </c>
      <c r="D3308">
        <v>53800.547209999997</v>
      </c>
    </row>
    <row r="3309" spans="1:4" x14ac:dyDescent="0.4">
      <c r="A3309">
        <v>0</v>
      </c>
      <c r="B3309" t="s">
        <v>4</v>
      </c>
      <c r="C3309" s="7">
        <v>602.49372489999996</v>
      </c>
      <c r="D3309">
        <v>33202.534379999997</v>
      </c>
    </row>
    <row r="3310" spans="1:4" x14ac:dyDescent="0.4">
      <c r="A3310">
        <v>0</v>
      </c>
      <c r="B3310" t="s">
        <v>4</v>
      </c>
      <c r="C3310" s="7">
        <v>602.54562969999995</v>
      </c>
      <c r="D3310">
        <v>42798.078750000001</v>
      </c>
    </row>
    <row r="3311" spans="1:4" x14ac:dyDescent="0.4">
      <c r="A3311">
        <v>0</v>
      </c>
      <c r="B3311" t="s">
        <v>4</v>
      </c>
      <c r="C3311" s="7">
        <v>602.61687770000003</v>
      </c>
      <c r="D3311">
        <v>56017.127540000001</v>
      </c>
    </row>
    <row r="3312" spans="1:4" x14ac:dyDescent="0.4">
      <c r="A3312">
        <v>0</v>
      </c>
      <c r="B3312" t="s">
        <v>4</v>
      </c>
      <c r="C3312" s="7">
        <v>602.62289490000001</v>
      </c>
      <c r="D3312">
        <v>25376.450099999998</v>
      </c>
    </row>
    <row r="3313" spans="1:4" x14ac:dyDescent="0.4">
      <c r="A3313">
        <v>0</v>
      </c>
      <c r="B3313" t="s">
        <v>4</v>
      </c>
      <c r="C3313" s="7">
        <v>602.63814709999997</v>
      </c>
      <c r="D3313">
        <v>70021.648440000004</v>
      </c>
    </row>
    <row r="3314" spans="1:4" x14ac:dyDescent="0.4">
      <c r="A3314">
        <v>0</v>
      </c>
      <c r="B3314" t="s">
        <v>4</v>
      </c>
      <c r="C3314" s="7">
        <v>602.86293160000002</v>
      </c>
      <c r="D3314">
        <v>37849.134239999999</v>
      </c>
    </row>
    <row r="3315" spans="1:4" x14ac:dyDescent="0.4">
      <c r="A3315">
        <v>0</v>
      </c>
      <c r="B3315" t="s">
        <v>4</v>
      </c>
      <c r="C3315" s="7">
        <v>602.99622609999994</v>
      </c>
      <c r="D3315">
        <v>33888.409189999998</v>
      </c>
    </row>
    <row r="3316" spans="1:4" x14ac:dyDescent="0.4">
      <c r="A3316">
        <v>0</v>
      </c>
      <c r="B3316" t="s">
        <v>4</v>
      </c>
      <c r="C3316" s="7">
        <v>603.02039979999995</v>
      </c>
      <c r="D3316">
        <v>51229.78847</v>
      </c>
    </row>
    <row r="3317" spans="1:4" x14ac:dyDescent="0.4">
      <c r="A3317">
        <v>0</v>
      </c>
      <c r="B3317" t="s">
        <v>4</v>
      </c>
      <c r="C3317" s="7">
        <v>603.2531381</v>
      </c>
      <c r="D3317">
        <v>50214.855300000003</v>
      </c>
    </row>
    <row r="3318" spans="1:4" x14ac:dyDescent="0.4">
      <c r="A3318">
        <v>0</v>
      </c>
      <c r="B3318" t="s">
        <v>5</v>
      </c>
      <c r="C3318" s="7">
        <v>603.57519000000002</v>
      </c>
      <c r="D3318">
        <v>15477.353880000001</v>
      </c>
    </row>
    <row r="3319" spans="1:4" x14ac:dyDescent="0.4">
      <c r="A3319">
        <v>0</v>
      </c>
      <c r="B3319" t="s">
        <v>4</v>
      </c>
      <c r="C3319" s="7">
        <v>603.66167050000001</v>
      </c>
      <c r="D3319">
        <v>44663.736120000001</v>
      </c>
    </row>
    <row r="3320" spans="1:4" x14ac:dyDescent="0.4">
      <c r="A3320">
        <v>0</v>
      </c>
      <c r="B3320" t="s">
        <v>4</v>
      </c>
      <c r="C3320" s="7">
        <v>603.84748249999996</v>
      </c>
      <c r="D3320">
        <v>56468.122239999997</v>
      </c>
    </row>
    <row r="3321" spans="1:4" x14ac:dyDescent="0.4">
      <c r="A3321">
        <v>0</v>
      </c>
      <c r="B3321" t="s">
        <v>5</v>
      </c>
      <c r="C3321" s="7">
        <v>604.05509159999997</v>
      </c>
      <c r="D3321">
        <v>21187.71056</v>
      </c>
    </row>
    <row r="3322" spans="1:4" x14ac:dyDescent="0.4">
      <c r="A3322">
        <v>0</v>
      </c>
      <c r="B3322" t="s">
        <v>4</v>
      </c>
      <c r="C3322" s="7">
        <v>604.19494710000004</v>
      </c>
      <c r="D3322">
        <v>38292.769099999998</v>
      </c>
    </row>
    <row r="3323" spans="1:4" x14ac:dyDescent="0.4">
      <c r="A3323">
        <v>0</v>
      </c>
      <c r="B3323" t="s">
        <v>4</v>
      </c>
      <c r="C3323" s="7">
        <v>604.30432699999994</v>
      </c>
      <c r="D3323">
        <v>38758.545530000003</v>
      </c>
    </row>
    <row r="3324" spans="1:4" x14ac:dyDescent="0.4">
      <c r="A3324">
        <v>0</v>
      </c>
      <c r="B3324" t="s">
        <v>4</v>
      </c>
      <c r="C3324" s="7">
        <v>604.31551539999998</v>
      </c>
      <c r="D3324">
        <v>36592.756840000002</v>
      </c>
    </row>
    <row r="3325" spans="1:4" x14ac:dyDescent="0.4">
      <c r="A3325">
        <v>0</v>
      </c>
      <c r="B3325" t="s">
        <v>5</v>
      </c>
      <c r="C3325" s="7">
        <v>604.57435009999995</v>
      </c>
      <c r="D3325">
        <v>16153.414290000001</v>
      </c>
    </row>
    <row r="3326" spans="1:4" x14ac:dyDescent="0.4">
      <c r="A3326">
        <v>0</v>
      </c>
      <c r="B3326" t="s">
        <v>5</v>
      </c>
      <c r="C3326" s="7">
        <v>604.59270000000004</v>
      </c>
      <c r="D3326">
        <v>14896.59187</v>
      </c>
    </row>
    <row r="3327" spans="1:4" x14ac:dyDescent="0.4">
      <c r="A3327">
        <v>0</v>
      </c>
      <c r="B3327" t="s">
        <v>5</v>
      </c>
      <c r="C3327" s="7">
        <v>604.75874020000003</v>
      </c>
      <c r="D3327">
        <v>19369.34923</v>
      </c>
    </row>
    <row r="3328" spans="1:4" x14ac:dyDescent="0.4">
      <c r="A3328">
        <v>0</v>
      </c>
      <c r="B3328" t="s">
        <v>4</v>
      </c>
      <c r="C3328" s="7">
        <v>604.83952429999999</v>
      </c>
      <c r="D3328">
        <v>27419.425220000001</v>
      </c>
    </row>
    <row r="3329" spans="1:4" x14ac:dyDescent="0.4">
      <c r="A3329">
        <v>0</v>
      </c>
      <c r="B3329" t="s">
        <v>4</v>
      </c>
      <c r="C3329" s="7">
        <v>604.98000260000003</v>
      </c>
      <c r="D3329">
        <v>38885.310319999997</v>
      </c>
    </row>
    <row r="3330" spans="1:4" x14ac:dyDescent="0.4">
      <c r="A3330">
        <v>0</v>
      </c>
      <c r="B3330" t="s">
        <v>4</v>
      </c>
      <c r="C3330" s="7">
        <v>605.1244322</v>
      </c>
      <c r="D3330">
        <v>29769.978350000001</v>
      </c>
    </row>
    <row r="3331" spans="1:4" x14ac:dyDescent="0.4">
      <c r="A3331">
        <v>0</v>
      </c>
      <c r="B3331" t="s">
        <v>4</v>
      </c>
      <c r="C3331" s="7">
        <v>605.22096829999998</v>
      </c>
      <c r="D3331">
        <v>21792.321520000001</v>
      </c>
    </row>
    <row r="3332" spans="1:4" x14ac:dyDescent="0.4">
      <c r="A3332">
        <v>0</v>
      </c>
      <c r="B3332" t="s">
        <v>4</v>
      </c>
      <c r="C3332" s="7">
        <v>605.27444739999999</v>
      </c>
      <c r="D3332">
        <v>58469.475489999997</v>
      </c>
    </row>
    <row r="3333" spans="1:4" x14ac:dyDescent="0.4">
      <c r="A3333">
        <v>0</v>
      </c>
      <c r="B3333" t="s">
        <v>4</v>
      </c>
      <c r="C3333" s="7">
        <v>605.36569429999997</v>
      </c>
      <c r="D3333">
        <v>39002.229639999998</v>
      </c>
    </row>
    <row r="3334" spans="1:4" x14ac:dyDescent="0.4">
      <c r="A3334">
        <v>0</v>
      </c>
      <c r="B3334" t="s">
        <v>4</v>
      </c>
      <c r="C3334" s="7">
        <v>605.84723989999998</v>
      </c>
      <c r="D3334">
        <v>58892.905480000001</v>
      </c>
    </row>
    <row r="3335" spans="1:4" x14ac:dyDescent="0.4">
      <c r="A3335">
        <v>0</v>
      </c>
      <c r="B3335" t="s">
        <v>4</v>
      </c>
      <c r="C3335" s="7">
        <v>605.86380059999999</v>
      </c>
      <c r="D3335">
        <v>34515.195659999998</v>
      </c>
    </row>
    <row r="3336" spans="1:4" x14ac:dyDescent="0.4">
      <c r="A3336">
        <v>0</v>
      </c>
      <c r="B3336" t="s">
        <v>5</v>
      </c>
      <c r="C3336" s="7">
        <v>606.12513460000002</v>
      </c>
      <c r="D3336">
        <v>16957.64876</v>
      </c>
    </row>
    <row r="3337" spans="1:4" x14ac:dyDescent="0.4">
      <c r="A3337">
        <v>0</v>
      </c>
      <c r="B3337" t="s">
        <v>4</v>
      </c>
      <c r="C3337" s="7">
        <v>606.43587649999995</v>
      </c>
      <c r="D3337">
        <v>38897.079409999998</v>
      </c>
    </row>
    <row r="3338" spans="1:4" x14ac:dyDescent="0.4">
      <c r="A3338">
        <v>0</v>
      </c>
      <c r="B3338" t="s">
        <v>4</v>
      </c>
      <c r="C3338" s="7">
        <v>606.58100479999996</v>
      </c>
      <c r="D3338">
        <v>32497.44886</v>
      </c>
    </row>
    <row r="3339" spans="1:4" x14ac:dyDescent="0.4">
      <c r="A3339">
        <v>0</v>
      </c>
      <c r="B3339" t="s">
        <v>4</v>
      </c>
      <c r="C3339" s="7">
        <v>606.74234330000002</v>
      </c>
      <c r="D3339">
        <v>44994.555849999997</v>
      </c>
    </row>
    <row r="3340" spans="1:4" x14ac:dyDescent="0.4">
      <c r="A3340">
        <v>0</v>
      </c>
      <c r="B3340" t="s">
        <v>5</v>
      </c>
      <c r="C3340" s="7">
        <v>606.95144340000002</v>
      </c>
      <c r="D3340">
        <v>26718.87155</v>
      </c>
    </row>
    <row r="3341" spans="1:4" x14ac:dyDescent="0.4">
      <c r="A3341">
        <v>0</v>
      </c>
      <c r="B3341" t="s">
        <v>4</v>
      </c>
      <c r="C3341" s="7">
        <v>606.97461350000003</v>
      </c>
      <c r="D3341">
        <v>43610.033020000003</v>
      </c>
    </row>
    <row r="3342" spans="1:4" x14ac:dyDescent="0.4">
      <c r="A3342">
        <v>0</v>
      </c>
      <c r="B3342" t="s">
        <v>5</v>
      </c>
      <c r="C3342" s="7">
        <v>607.09402899999998</v>
      </c>
      <c r="D3342">
        <v>16373.93446</v>
      </c>
    </row>
    <row r="3343" spans="1:4" x14ac:dyDescent="0.4">
      <c r="A3343">
        <v>0</v>
      </c>
      <c r="B3343" t="s">
        <v>4</v>
      </c>
      <c r="C3343" s="7">
        <v>607.09463219999998</v>
      </c>
      <c r="D3343">
        <v>27145.63754</v>
      </c>
    </row>
    <row r="3344" spans="1:4" x14ac:dyDescent="0.4">
      <c r="A3344">
        <v>0</v>
      </c>
      <c r="B3344" t="s">
        <v>4</v>
      </c>
      <c r="C3344" s="7">
        <v>607.16627089999997</v>
      </c>
      <c r="D3344">
        <v>49547.465819999998</v>
      </c>
    </row>
    <row r="3345" spans="1:4" x14ac:dyDescent="0.4">
      <c r="A3345">
        <v>0</v>
      </c>
      <c r="B3345" t="s">
        <v>4</v>
      </c>
      <c r="C3345" s="7">
        <v>607.20000579999999</v>
      </c>
      <c r="D3345">
        <v>36615.829440000001</v>
      </c>
    </row>
    <row r="3346" spans="1:4" x14ac:dyDescent="0.4">
      <c r="A3346">
        <v>0</v>
      </c>
      <c r="B3346" t="s">
        <v>4</v>
      </c>
      <c r="C3346" s="7">
        <v>607.27706009999997</v>
      </c>
      <c r="D3346">
        <v>36487.990989999998</v>
      </c>
    </row>
    <row r="3347" spans="1:4" x14ac:dyDescent="0.4">
      <c r="A3347">
        <v>0</v>
      </c>
      <c r="B3347" t="s">
        <v>4</v>
      </c>
      <c r="C3347" s="7">
        <v>607.43126949999998</v>
      </c>
      <c r="D3347">
        <v>34541.302000000003</v>
      </c>
    </row>
    <row r="3348" spans="1:4" x14ac:dyDescent="0.4">
      <c r="A3348">
        <v>0</v>
      </c>
      <c r="B3348" t="s">
        <v>4</v>
      </c>
      <c r="C3348" s="7">
        <v>607.72113649999994</v>
      </c>
      <c r="D3348">
        <v>41791.887739999998</v>
      </c>
    </row>
    <row r="3349" spans="1:4" x14ac:dyDescent="0.4">
      <c r="A3349">
        <v>0</v>
      </c>
      <c r="B3349" t="s">
        <v>4</v>
      </c>
      <c r="C3349" s="7">
        <v>607.83799220000003</v>
      </c>
      <c r="D3349">
        <v>33737.175490000001</v>
      </c>
    </row>
    <row r="3350" spans="1:4" x14ac:dyDescent="0.4">
      <c r="A3350">
        <v>0</v>
      </c>
      <c r="B3350" t="s">
        <v>4</v>
      </c>
      <c r="C3350" s="7">
        <v>607.89864230000001</v>
      </c>
      <c r="D3350">
        <v>26117.66517</v>
      </c>
    </row>
    <row r="3351" spans="1:4" x14ac:dyDescent="0.4">
      <c r="A3351">
        <v>0</v>
      </c>
      <c r="B3351" t="s">
        <v>4</v>
      </c>
      <c r="C3351" s="7">
        <v>608.10844659999998</v>
      </c>
      <c r="D3351">
        <v>46962.78701</v>
      </c>
    </row>
    <row r="3352" spans="1:4" x14ac:dyDescent="0.4">
      <c r="A3352">
        <v>0</v>
      </c>
      <c r="B3352" t="s">
        <v>4</v>
      </c>
      <c r="C3352" s="7">
        <v>608.42899409999995</v>
      </c>
      <c r="D3352">
        <v>56483.056900000003</v>
      </c>
    </row>
    <row r="3353" spans="1:4" x14ac:dyDescent="0.4">
      <c r="A3353">
        <v>0</v>
      </c>
      <c r="B3353" t="s">
        <v>4</v>
      </c>
      <c r="C3353" s="7">
        <v>608.55173879999995</v>
      </c>
      <c r="D3353">
        <v>22555.508590000001</v>
      </c>
    </row>
    <row r="3354" spans="1:4" x14ac:dyDescent="0.4">
      <c r="A3354">
        <v>0</v>
      </c>
      <c r="B3354" t="s">
        <v>5</v>
      </c>
      <c r="C3354" s="7">
        <v>608.8406483</v>
      </c>
      <c r="D3354">
        <v>24523.8541</v>
      </c>
    </row>
    <row r="3355" spans="1:4" x14ac:dyDescent="0.4">
      <c r="A3355">
        <v>0</v>
      </c>
      <c r="B3355" t="s">
        <v>4</v>
      </c>
      <c r="C3355" s="7">
        <v>608.94858009999996</v>
      </c>
      <c r="D3355">
        <v>26463.374759999999</v>
      </c>
    </row>
    <row r="3356" spans="1:4" x14ac:dyDescent="0.4">
      <c r="A3356">
        <v>0</v>
      </c>
      <c r="B3356" t="s">
        <v>4</v>
      </c>
      <c r="C3356" s="7">
        <v>608.9583159</v>
      </c>
      <c r="D3356">
        <v>24975.646410000001</v>
      </c>
    </row>
    <row r="3357" spans="1:4" x14ac:dyDescent="0.4">
      <c r="A3357">
        <v>0</v>
      </c>
      <c r="B3357" t="s">
        <v>4</v>
      </c>
      <c r="C3357" s="7">
        <v>609.47768989999997</v>
      </c>
      <c r="D3357">
        <v>41798.292350000003</v>
      </c>
    </row>
    <row r="3358" spans="1:4" x14ac:dyDescent="0.4">
      <c r="A3358">
        <v>0</v>
      </c>
      <c r="B3358" t="s">
        <v>4</v>
      </c>
      <c r="C3358" s="7">
        <v>609.87713459999998</v>
      </c>
      <c r="D3358">
        <v>40875.946539999997</v>
      </c>
    </row>
    <row r="3359" spans="1:4" x14ac:dyDescent="0.4">
      <c r="A3359">
        <v>0</v>
      </c>
      <c r="B3359" t="s">
        <v>4</v>
      </c>
      <c r="C3359" s="7">
        <v>610.05217089999996</v>
      </c>
      <c r="D3359">
        <v>35855.387929999997</v>
      </c>
    </row>
    <row r="3360" spans="1:4" x14ac:dyDescent="0.4">
      <c r="A3360">
        <v>0</v>
      </c>
      <c r="B3360" t="s">
        <v>5</v>
      </c>
      <c r="C3360" s="7">
        <v>610.18536879999999</v>
      </c>
      <c r="D3360">
        <v>19010.125789999998</v>
      </c>
    </row>
    <row r="3361" spans="1:4" x14ac:dyDescent="0.4">
      <c r="A3361">
        <v>0</v>
      </c>
      <c r="B3361" t="s">
        <v>4</v>
      </c>
      <c r="C3361" s="7">
        <v>610.22781869999994</v>
      </c>
      <c r="D3361">
        <v>42465.362959999999</v>
      </c>
    </row>
    <row r="3362" spans="1:4" x14ac:dyDescent="0.4">
      <c r="A3362">
        <v>0</v>
      </c>
      <c r="B3362" t="s">
        <v>4</v>
      </c>
      <c r="C3362" s="7">
        <v>610.50086699999997</v>
      </c>
      <c r="D3362">
        <v>28664.042659999999</v>
      </c>
    </row>
    <row r="3363" spans="1:4" x14ac:dyDescent="0.4">
      <c r="A3363">
        <v>0</v>
      </c>
      <c r="B3363" t="s">
        <v>4</v>
      </c>
      <c r="C3363" s="7">
        <v>610.50673549999999</v>
      </c>
      <c r="D3363">
        <v>52124.233569999997</v>
      </c>
    </row>
    <row r="3364" spans="1:4" x14ac:dyDescent="0.4">
      <c r="A3364">
        <v>0</v>
      </c>
      <c r="B3364" t="s">
        <v>4</v>
      </c>
      <c r="C3364" s="7">
        <v>610.56863850000002</v>
      </c>
      <c r="D3364">
        <v>36145.017019999999</v>
      </c>
    </row>
    <row r="3365" spans="1:4" x14ac:dyDescent="0.4">
      <c r="A3365">
        <v>0</v>
      </c>
      <c r="B3365" t="s">
        <v>4</v>
      </c>
      <c r="C3365" s="7">
        <v>610.59775160000004</v>
      </c>
      <c r="D3365">
        <v>22635.066470000002</v>
      </c>
    </row>
    <row r="3366" spans="1:4" x14ac:dyDescent="0.4">
      <c r="A3366">
        <v>0</v>
      </c>
      <c r="B3366" t="s">
        <v>4</v>
      </c>
      <c r="C3366" s="7">
        <v>610.64170799999999</v>
      </c>
      <c r="D3366">
        <v>42899.848129999998</v>
      </c>
    </row>
    <row r="3367" spans="1:4" x14ac:dyDescent="0.4">
      <c r="A3367">
        <v>0</v>
      </c>
      <c r="B3367" t="s">
        <v>4</v>
      </c>
      <c r="C3367" s="7">
        <v>610.85430629999996</v>
      </c>
      <c r="D3367">
        <v>39175.080529999999</v>
      </c>
    </row>
    <row r="3368" spans="1:4" x14ac:dyDescent="0.4">
      <c r="A3368">
        <v>0</v>
      </c>
      <c r="B3368" t="s">
        <v>4</v>
      </c>
      <c r="C3368" s="7">
        <v>611.17974389999995</v>
      </c>
      <c r="D3368">
        <v>38712.394260000001</v>
      </c>
    </row>
    <row r="3369" spans="1:4" x14ac:dyDescent="0.4">
      <c r="A3369">
        <v>0</v>
      </c>
      <c r="B3369" t="s">
        <v>5</v>
      </c>
      <c r="C3369" s="7">
        <v>611.2088966</v>
      </c>
      <c r="D3369">
        <v>19733.251799999998</v>
      </c>
    </row>
    <row r="3370" spans="1:4" x14ac:dyDescent="0.4">
      <c r="A3370">
        <v>0</v>
      </c>
      <c r="B3370" t="s">
        <v>4</v>
      </c>
      <c r="C3370" s="7">
        <v>611.33729019999998</v>
      </c>
      <c r="D3370">
        <v>38389.282529999997</v>
      </c>
    </row>
    <row r="3371" spans="1:4" x14ac:dyDescent="0.4">
      <c r="A3371">
        <v>0</v>
      </c>
      <c r="B3371" t="s">
        <v>4</v>
      </c>
      <c r="C3371" s="7">
        <v>611.82573490000004</v>
      </c>
      <c r="D3371">
        <v>21716.534360000001</v>
      </c>
    </row>
    <row r="3372" spans="1:4" x14ac:dyDescent="0.4">
      <c r="A3372">
        <v>0</v>
      </c>
      <c r="B3372" t="s">
        <v>4</v>
      </c>
      <c r="C3372" s="7">
        <v>611.95429679999995</v>
      </c>
      <c r="D3372">
        <v>39291.203730000001</v>
      </c>
    </row>
    <row r="3373" spans="1:4" x14ac:dyDescent="0.4">
      <c r="A3373">
        <v>0</v>
      </c>
      <c r="B3373" t="s">
        <v>4</v>
      </c>
      <c r="C3373" s="7">
        <v>612.07844750000004</v>
      </c>
      <c r="D3373">
        <v>39443.957410000003</v>
      </c>
    </row>
    <row r="3374" spans="1:4" x14ac:dyDescent="0.4">
      <c r="A3374">
        <v>0</v>
      </c>
      <c r="B3374" t="s">
        <v>4</v>
      </c>
      <c r="C3374" s="7">
        <v>612.10792160000005</v>
      </c>
      <c r="D3374">
        <v>31367.713080000001</v>
      </c>
    </row>
    <row r="3375" spans="1:4" x14ac:dyDescent="0.4">
      <c r="A3375">
        <v>0</v>
      </c>
      <c r="B3375" t="s">
        <v>4</v>
      </c>
      <c r="C3375" s="7">
        <v>612.22577620000004</v>
      </c>
      <c r="D3375">
        <v>60323.35727</v>
      </c>
    </row>
    <row r="3376" spans="1:4" x14ac:dyDescent="0.4">
      <c r="A3376">
        <v>0</v>
      </c>
      <c r="B3376" t="s">
        <v>5</v>
      </c>
      <c r="C3376" s="7">
        <v>612.26605240000004</v>
      </c>
      <c r="D3376">
        <v>16270.835639999999</v>
      </c>
    </row>
    <row r="3377" spans="1:4" x14ac:dyDescent="0.4">
      <c r="A3377">
        <v>0</v>
      </c>
      <c r="B3377" t="s">
        <v>4</v>
      </c>
      <c r="C3377" s="7">
        <v>612.32498889999999</v>
      </c>
      <c r="D3377">
        <v>55326.412839999997</v>
      </c>
    </row>
    <row r="3378" spans="1:4" x14ac:dyDescent="0.4">
      <c r="A3378">
        <v>0</v>
      </c>
      <c r="B3378" t="s">
        <v>4</v>
      </c>
      <c r="C3378" s="7">
        <v>612.38315769999997</v>
      </c>
      <c r="D3378">
        <v>41379.767809999998</v>
      </c>
    </row>
    <row r="3379" spans="1:4" x14ac:dyDescent="0.4">
      <c r="A3379">
        <v>0</v>
      </c>
      <c r="B3379" t="s">
        <v>4</v>
      </c>
      <c r="C3379" s="7">
        <v>612.55187579999995</v>
      </c>
      <c r="D3379">
        <v>33036.241320000001</v>
      </c>
    </row>
    <row r="3380" spans="1:4" x14ac:dyDescent="0.4">
      <c r="A3380">
        <v>0</v>
      </c>
      <c r="B3380" t="s">
        <v>4</v>
      </c>
      <c r="C3380" s="7">
        <v>612.6572774</v>
      </c>
      <c r="D3380">
        <v>38635.364439999998</v>
      </c>
    </row>
    <row r="3381" spans="1:4" x14ac:dyDescent="0.4">
      <c r="A3381">
        <v>0</v>
      </c>
      <c r="B3381" t="s">
        <v>4</v>
      </c>
      <c r="C3381" s="7">
        <v>612.96065299999998</v>
      </c>
      <c r="D3381">
        <v>43392.887089999997</v>
      </c>
    </row>
    <row r="3382" spans="1:4" x14ac:dyDescent="0.4">
      <c r="A3382">
        <v>0</v>
      </c>
      <c r="B3382" t="s">
        <v>4</v>
      </c>
      <c r="C3382" s="7">
        <v>613.11114210000005</v>
      </c>
      <c r="D3382">
        <v>38632.130640000003</v>
      </c>
    </row>
    <row r="3383" spans="1:4" x14ac:dyDescent="0.4">
      <c r="A3383">
        <v>0</v>
      </c>
      <c r="B3383" t="s">
        <v>4</v>
      </c>
      <c r="C3383" s="7">
        <v>613.15011379999999</v>
      </c>
      <c r="D3383">
        <v>34286.112450000001</v>
      </c>
    </row>
    <row r="3384" spans="1:4" x14ac:dyDescent="0.4">
      <c r="A3384">
        <v>0</v>
      </c>
      <c r="B3384" t="s">
        <v>5</v>
      </c>
      <c r="C3384" s="7">
        <v>613.15688309999996</v>
      </c>
      <c r="D3384">
        <v>17665.477699999999</v>
      </c>
    </row>
    <row r="3385" spans="1:4" x14ac:dyDescent="0.4">
      <c r="A3385">
        <v>0</v>
      </c>
      <c r="B3385" t="s">
        <v>4</v>
      </c>
      <c r="C3385" s="7">
        <v>613.23140239999998</v>
      </c>
      <c r="D3385">
        <v>34664.571329999999</v>
      </c>
    </row>
    <row r="3386" spans="1:4" x14ac:dyDescent="0.4">
      <c r="A3386">
        <v>0</v>
      </c>
      <c r="B3386" t="s">
        <v>4</v>
      </c>
      <c r="C3386" s="7">
        <v>613.43093650000003</v>
      </c>
      <c r="D3386">
        <v>34745.007469999997</v>
      </c>
    </row>
    <row r="3387" spans="1:4" x14ac:dyDescent="0.4">
      <c r="A3387">
        <v>0</v>
      </c>
      <c r="B3387" t="s">
        <v>4</v>
      </c>
      <c r="C3387" s="7">
        <v>613.48029450000001</v>
      </c>
      <c r="D3387">
        <v>24367.861420000001</v>
      </c>
    </row>
    <row r="3388" spans="1:4" x14ac:dyDescent="0.4">
      <c r="A3388">
        <v>0</v>
      </c>
      <c r="B3388" t="s">
        <v>4</v>
      </c>
      <c r="C3388" s="7">
        <v>613.58186239999998</v>
      </c>
      <c r="D3388">
        <v>30833.802060000002</v>
      </c>
    </row>
    <row r="3389" spans="1:4" x14ac:dyDescent="0.4">
      <c r="A3389">
        <v>0</v>
      </c>
      <c r="B3389" t="s">
        <v>5</v>
      </c>
      <c r="C3389" s="7">
        <v>613.60128399999996</v>
      </c>
      <c r="D3389">
        <v>9506.4603050000005</v>
      </c>
    </row>
    <row r="3390" spans="1:4" x14ac:dyDescent="0.4">
      <c r="A3390">
        <v>0</v>
      </c>
      <c r="B3390" t="s">
        <v>5</v>
      </c>
      <c r="C3390" s="7">
        <v>613.65631800000006</v>
      </c>
      <c r="D3390">
        <v>25040.488450000001</v>
      </c>
    </row>
    <row r="3391" spans="1:4" x14ac:dyDescent="0.4">
      <c r="A3391">
        <v>0</v>
      </c>
      <c r="B3391" t="s">
        <v>4</v>
      </c>
      <c r="C3391" s="7">
        <v>613.74293390000003</v>
      </c>
      <c r="D3391">
        <v>56951.359700000001</v>
      </c>
    </row>
    <row r="3392" spans="1:4" x14ac:dyDescent="0.4">
      <c r="A3392">
        <v>0</v>
      </c>
      <c r="B3392" t="s">
        <v>4</v>
      </c>
      <c r="C3392" s="7">
        <v>613.97707649999995</v>
      </c>
      <c r="D3392">
        <v>34752.087639999998</v>
      </c>
    </row>
    <row r="3393" spans="1:4" x14ac:dyDescent="0.4">
      <c r="A3393">
        <v>0</v>
      </c>
      <c r="B3393" t="s">
        <v>4</v>
      </c>
      <c r="C3393" s="7">
        <v>614.14062120000006</v>
      </c>
      <c r="D3393">
        <v>17472.91489</v>
      </c>
    </row>
    <row r="3394" spans="1:4" x14ac:dyDescent="0.4">
      <c r="A3394">
        <v>0</v>
      </c>
      <c r="B3394" t="s">
        <v>4</v>
      </c>
      <c r="C3394" s="7">
        <v>614.53856629999996</v>
      </c>
      <c r="D3394">
        <v>33811.98762</v>
      </c>
    </row>
    <row r="3395" spans="1:4" x14ac:dyDescent="0.4">
      <c r="A3395">
        <v>0</v>
      </c>
      <c r="B3395" t="s">
        <v>5</v>
      </c>
      <c r="C3395" s="7">
        <v>614.78385949999995</v>
      </c>
      <c r="D3395">
        <v>18487.23371</v>
      </c>
    </row>
    <row r="3396" spans="1:4" x14ac:dyDescent="0.4">
      <c r="A3396">
        <v>0</v>
      </c>
      <c r="B3396" t="s">
        <v>4</v>
      </c>
      <c r="C3396" s="7">
        <v>614.94098359999998</v>
      </c>
      <c r="D3396">
        <v>30905.47982</v>
      </c>
    </row>
    <row r="3397" spans="1:4" x14ac:dyDescent="0.4">
      <c r="A3397">
        <v>0</v>
      </c>
      <c r="B3397" t="s">
        <v>4</v>
      </c>
      <c r="C3397" s="7">
        <v>615.00139460000003</v>
      </c>
      <c r="D3397">
        <v>40236.533560000003</v>
      </c>
    </row>
    <row r="3398" spans="1:4" x14ac:dyDescent="0.4">
      <c r="A3398">
        <v>0</v>
      </c>
      <c r="B3398" t="s">
        <v>4</v>
      </c>
      <c r="C3398" s="7">
        <v>615.46538820000001</v>
      </c>
      <c r="D3398">
        <v>25865.180619999999</v>
      </c>
    </row>
    <row r="3399" spans="1:4" x14ac:dyDescent="0.4">
      <c r="A3399">
        <v>0</v>
      </c>
      <c r="B3399" t="s">
        <v>4</v>
      </c>
      <c r="C3399" s="7">
        <v>615.47125430000006</v>
      </c>
      <c r="D3399">
        <v>38161.655700000003</v>
      </c>
    </row>
    <row r="3400" spans="1:4" x14ac:dyDescent="0.4">
      <c r="A3400">
        <v>0</v>
      </c>
      <c r="B3400" t="s">
        <v>4</v>
      </c>
      <c r="C3400" s="7">
        <v>615.47764099999995</v>
      </c>
      <c r="D3400">
        <v>45792.899960000002</v>
      </c>
    </row>
    <row r="3401" spans="1:4" x14ac:dyDescent="0.4">
      <c r="A3401">
        <v>0</v>
      </c>
      <c r="B3401" t="s">
        <v>4</v>
      </c>
      <c r="C3401" s="7">
        <v>615.70427659999996</v>
      </c>
      <c r="D3401">
        <v>39376.394619999999</v>
      </c>
    </row>
    <row r="3402" spans="1:4" x14ac:dyDescent="0.4">
      <c r="A3402">
        <v>0</v>
      </c>
      <c r="B3402" t="s">
        <v>4</v>
      </c>
      <c r="C3402" s="7">
        <v>615.72665740000002</v>
      </c>
      <c r="D3402">
        <v>38687.11522</v>
      </c>
    </row>
    <row r="3403" spans="1:4" x14ac:dyDescent="0.4">
      <c r="A3403">
        <v>0</v>
      </c>
      <c r="B3403" t="s">
        <v>4</v>
      </c>
      <c r="C3403" s="7">
        <v>615.82184940000002</v>
      </c>
      <c r="D3403">
        <v>34590.683579999997</v>
      </c>
    </row>
    <row r="3404" spans="1:4" x14ac:dyDescent="0.4">
      <c r="A3404">
        <v>0</v>
      </c>
      <c r="B3404" t="s">
        <v>4</v>
      </c>
      <c r="C3404" s="7">
        <v>616.25396999999998</v>
      </c>
      <c r="D3404">
        <v>42436.686439999998</v>
      </c>
    </row>
    <row r="3405" spans="1:4" x14ac:dyDescent="0.4">
      <c r="A3405">
        <v>0</v>
      </c>
      <c r="B3405" t="s">
        <v>5</v>
      </c>
      <c r="C3405" s="7">
        <v>616.31201850000002</v>
      </c>
      <c r="D3405">
        <v>14663.56388</v>
      </c>
    </row>
    <row r="3406" spans="1:4" x14ac:dyDescent="0.4">
      <c r="A3406">
        <v>0</v>
      </c>
      <c r="B3406" t="s">
        <v>4</v>
      </c>
      <c r="C3406" s="7">
        <v>616.53867779999996</v>
      </c>
      <c r="D3406">
        <v>31925.183239999998</v>
      </c>
    </row>
    <row r="3407" spans="1:4" x14ac:dyDescent="0.4">
      <c r="A3407">
        <v>0</v>
      </c>
      <c r="B3407" t="s">
        <v>4</v>
      </c>
      <c r="C3407" s="7">
        <v>616.55464979999999</v>
      </c>
      <c r="D3407">
        <v>46107.207929999997</v>
      </c>
    </row>
    <row r="3408" spans="1:4" x14ac:dyDescent="0.4">
      <c r="A3408">
        <v>0</v>
      </c>
      <c r="B3408" t="s">
        <v>4</v>
      </c>
      <c r="C3408" s="7">
        <v>617.00138700000002</v>
      </c>
      <c r="D3408">
        <v>54489.743860000002</v>
      </c>
    </row>
    <row r="3409" spans="1:4" x14ac:dyDescent="0.4">
      <c r="A3409">
        <v>0</v>
      </c>
      <c r="B3409" t="s">
        <v>4</v>
      </c>
      <c r="C3409" s="7">
        <v>617.0250542</v>
      </c>
      <c r="D3409">
        <v>33369.089359999998</v>
      </c>
    </row>
    <row r="3410" spans="1:4" x14ac:dyDescent="0.4">
      <c r="A3410">
        <v>0</v>
      </c>
      <c r="B3410" t="s">
        <v>5</v>
      </c>
      <c r="C3410" s="7">
        <v>617.08979599999998</v>
      </c>
      <c r="D3410">
        <v>22801.663970000001</v>
      </c>
    </row>
    <row r="3411" spans="1:4" x14ac:dyDescent="0.4">
      <c r="A3411">
        <v>0</v>
      </c>
      <c r="B3411" t="s">
        <v>4</v>
      </c>
      <c r="C3411" s="7">
        <v>617.34876350000002</v>
      </c>
      <c r="D3411">
        <v>38106.788330000003</v>
      </c>
    </row>
    <row r="3412" spans="1:4" x14ac:dyDescent="0.4">
      <c r="A3412">
        <v>0</v>
      </c>
      <c r="B3412" t="s">
        <v>4</v>
      </c>
      <c r="C3412" s="7">
        <v>617.59144049999998</v>
      </c>
      <c r="D3412">
        <v>43871.697959999998</v>
      </c>
    </row>
    <row r="3413" spans="1:4" x14ac:dyDescent="0.4">
      <c r="A3413">
        <v>0</v>
      </c>
      <c r="B3413" t="s">
        <v>4</v>
      </c>
      <c r="C3413" s="7">
        <v>617.64076420000004</v>
      </c>
      <c r="D3413">
        <v>37604.933559999998</v>
      </c>
    </row>
    <row r="3414" spans="1:4" x14ac:dyDescent="0.4">
      <c r="A3414">
        <v>0</v>
      </c>
      <c r="B3414" t="s">
        <v>4</v>
      </c>
      <c r="C3414" s="7">
        <v>617.86002540000004</v>
      </c>
      <c r="D3414">
        <v>50177.773379999999</v>
      </c>
    </row>
    <row r="3415" spans="1:4" x14ac:dyDescent="0.4">
      <c r="A3415">
        <v>0</v>
      </c>
      <c r="B3415" t="s">
        <v>4</v>
      </c>
      <c r="C3415" s="7">
        <v>618.03168289999996</v>
      </c>
      <c r="D3415">
        <v>44419.54767</v>
      </c>
    </row>
    <row r="3416" spans="1:4" x14ac:dyDescent="0.4">
      <c r="A3416">
        <v>0</v>
      </c>
      <c r="B3416" t="s">
        <v>4</v>
      </c>
      <c r="C3416" s="7">
        <v>618.05138490000002</v>
      </c>
      <c r="D3416">
        <v>16944.344489999999</v>
      </c>
    </row>
    <row r="3417" spans="1:4" x14ac:dyDescent="0.4">
      <c r="A3417">
        <v>0</v>
      </c>
      <c r="B3417" t="s">
        <v>5</v>
      </c>
      <c r="C3417" s="7">
        <v>618.11921729999995</v>
      </c>
      <c r="D3417">
        <v>24698.827239999999</v>
      </c>
    </row>
    <row r="3418" spans="1:4" x14ac:dyDescent="0.4">
      <c r="A3418">
        <v>0</v>
      </c>
      <c r="B3418" t="s">
        <v>4</v>
      </c>
      <c r="C3418" s="7">
        <v>618.12533819999999</v>
      </c>
      <c r="D3418">
        <v>27868.793890000001</v>
      </c>
    </row>
    <row r="3419" spans="1:4" x14ac:dyDescent="0.4">
      <c r="A3419">
        <v>0</v>
      </c>
      <c r="B3419" t="s">
        <v>4</v>
      </c>
      <c r="C3419" s="7">
        <v>618.12703780000004</v>
      </c>
      <c r="D3419">
        <v>29836.285650000002</v>
      </c>
    </row>
    <row r="3420" spans="1:4" x14ac:dyDescent="0.4">
      <c r="A3420">
        <v>0</v>
      </c>
      <c r="B3420" t="s">
        <v>4</v>
      </c>
      <c r="C3420" s="7">
        <v>618.13916429999995</v>
      </c>
      <c r="D3420">
        <v>50146.429250000001</v>
      </c>
    </row>
    <row r="3421" spans="1:4" x14ac:dyDescent="0.4">
      <c r="A3421">
        <v>0</v>
      </c>
      <c r="B3421" t="s">
        <v>4</v>
      </c>
      <c r="C3421" s="7">
        <v>618.46073120000005</v>
      </c>
      <c r="D3421">
        <v>49385.788030000003</v>
      </c>
    </row>
    <row r="3422" spans="1:4" x14ac:dyDescent="0.4">
      <c r="A3422">
        <v>0</v>
      </c>
      <c r="B3422" t="s">
        <v>4</v>
      </c>
      <c r="C3422" s="7">
        <v>618.52750920000005</v>
      </c>
      <c r="D3422">
        <v>54956.990539999999</v>
      </c>
    </row>
    <row r="3423" spans="1:4" x14ac:dyDescent="0.4">
      <c r="A3423">
        <v>0</v>
      </c>
      <c r="B3423" t="s">
        <v>4</v>
      </c>
      <c r="C3423" s="7">
        <v>618.56630940000002</v>
      </c>
      <c r="D3423">
        <v>28477.27953</v>
      </c>
    </row>
    <row r="3424" spans="1:4" x14ac:dyDescent="0.4">
      <c r="A3424">
        <v>0</v>
      </c>
      <c r="B3424" t="s">
        <v>4</v>
      </c>
      <c r="C3424" s="7">
        <v>618.61052400000005</v>
      </c>
      <c r="D3424">
        <v>45154.747840000004</v>
      </c>
    </row>
    <row r="3425" spans="1:4" x14ac:dyDescent="0.4">
      <c r="A3425">
        <v>0</v>
      </c>
      <c r="B3425" t="s">
        <v>5</v>
      </c>
      <c r="C3425" s="7">
        <v>618.62412129999996</v>
      </c>
      <c r="D3425">
        <v>20836.79305</v>
      </c>
    </row>
    <row r="3426" spans="1:4" x14ac:dyDescent="0.4">
      <c r="A3426">
        <v>0</v>
      </c>
      <c r="B3426" t="s">
        <v>5</v>
      </c>
      <c r="C3426" s="7">
        <v>618.75675230000002</v>
      </c>
      <c r="D3426">
        <v>18297.32777</v>
      </c>
    </row>
    <row r="3427" spans="1:4" x14ac:dyDescent="0.4">
      <c r="A3427">
        <v>0</v>
      </c>
      <c r="B3427" t="s">
        <v>4</v>
      </c>
      <c r="C3427" s="7">
        <v>618.80115899999998</v>
      </c>
      <c r="D3427">
        <v>25927.57156</v>
      </c>
    </row>
    <row r="3428" spans="1:4" x14ac:dyDescent="0.4">
      <c r="A3428">
        <v>0</v>
      </c>
      <c r="B3428" t="s">
        <v>4</v>
      </c>
      <c r="C3428" s="7">
        <v>618.86037269999997</v>
      </c>
      <c r="D3428">
        <v>37333.333830000003</v>
      </c>
    </row>
    <row r="3429" spans="1:4" x14ac:dyDescent="0.4">
      <c r="A3429">
        <v>0</v>
      </c>
      <c r="B3429" t="s">
        <v>4</v>
      </c>
      <c r="C3429" s="7">
        <v>618.88150199999995</v>
      </c>
      <c r="D3429">
        <v>27906.589619999999</v>
      </c>
    </row>
    <row r="3430" spans="1:4" x14ac:dyDescent="0.4">
      <c r="A3430">
        <v>0</v>
      </c>
      <c r="B3430" t="s">
        <v>4</v>
      </c>
      <c r="C3430" s="7">
        <v>618.99843989999999</v>
      </c>
      <c r="D3430">
        <v>17122.347559999998</v>
      </c>
    </row>
    <row r="3431" spans="1:4" x14ac:dyDescent="0.4">
      <c r="A3431">
        <v>0</v>
      </c>
      <c r="B3431" t="s">
        <v>4</v>
      </c>
      <c r="C3431" s="7">
        <v>619.0292594</v>
      </c>
      <c r="D3431">
        <v>42868.589610000003</v>
      </c>
    </row>
    <row r="3432" spans="1:4" x14ac:dyDescent="0.4">
      <c r="A3432">
        <v>0</v>
      </c>
      <c r="B3432" t="s">
        <v>4</v>
      </c>
      <c r="C3432" s="7">
        <v>619.13926170000002</v>
      </c>
      <c r="D3432">
        <v>41281.980960000001</v>
      </c>
    </row>
    <row r="3433" spans="1:4" x14ac:dyDescent="0.4">
      <c r="A3433">
        <v>0</v>
      </c>
      <c r="B3433" t="s">
        <v>4</v>
      </c>
      <c r="C3433" s="7">
        <v>619.36881540000002</v>
      </c>
      <c r="D3433">
        <v>45886.078500000003</v>
      </c>
    </row>
    <row r="3434" spans="1:4" x14ac:dyDescent="0.4">
      <c r="A3434">
        <v>0</v>
      </c>
      <c r="B3434" t="s">
        <v>4</v>
      </c>
      <c r="C3434" s="7">
        <v>619.51517390000004</v>
      </c>
      <c r="D3434">
        <v>53747.549140000003</v>
      </c>
    </row>
    <row r="3435" spans="1:4" x14ac:dyDescent="0.4">
      <c r="A3435">
        <v>0</v>
      </c>
      <c r="B3435" t="s">
        <v>4</v>
      </c>
      <c r="C3435" s="7">
        <v>619.54064159999996</v>
      </c>
      <c r="D3435">
        <v>39049.500419999997</v>
      </c>
    </row>
    <row r="3436" spans="1:4" x14ac:dyDescent="0.4">
      <c r="A3436">
        <v>0</v>
      </c>
      <c r="B3436" t="s">
        <v>4</v>
      </c>
      <c r="C3436" s="7">
        <v>619.55920649999996</v>
      </c>
      <c r="D3436">
        <v>33476.667860000001</v>
      </c>
    </row>
    <row r="3437" spans="1:4" x14ac:dyDescent="0.4">
      <c r="A3437">
        <v>0</v>
      </c>
      <c r="B3437" t="s">
        <v>4</v>
      </c>
      <c r="C3437" s="7">
        <v>619.61550480000005</v>
      </c>
      <c r="D3437">
        <v>45463.300900000002</v>
      </c>
    </row>
    <row r="3438" spans="1:4" x14ac:dyDescent="0.4">
      <c r="A3438">
        <v>0</v>
      </c>
      <c r="B3438" t="s">
        <v>4</v>
      </c>
      <c r="C3438" s="7">
        <v>619.70139959999995</v>
      </c>
      <c r="D3438">
        <v>13902.179</v>
      </c>
    </row>
    <row r="3439" spans="1:4" x14ac:dyDescent="0.4">
      <c r="A3439">
        <v>0</v>
      </c>
      <c r="B3439" t="s">
        <v>5</v>
      </c>
      <c r="C3439" s="7">
        <v>619.75186859999997</v>
      </c>
      <c r="D3439">
        <v>15750.622079999999</v>
      </c>
    </row>
    <row r="3440" spans="1:4" x14ac:dyDescent="0.4">
      <c r="A3440">
        <v>0</v>
      </c>
      <c r="B3440" t="s">
        <v>4</v>
      </c>
      <c r="C3440" s="7">
        <v>619.9038223</v>
      </c>
      <c r="D3440">
        <v>29217.352340000001</v>
      </c>
    </row>
    <row r="3441" spans="1:4" x14ac:dyDescent="0.4">
      <c r="A3441">
        <v>0</v>
      </c>
      <c r="B3441" t="s">
        <v>4</v>
      </c>
      <c r="C3441" s="7">
        <v>620.32035559999997</v>
      </c>
      <c r="D3441">
        <v>52536.77665</v>
      </c>
    </row>
    <row r="3442" spans="1:4" x14ac:dyDescent="0.4">
      <c r="A3442">
        <v>0</v>
      </c>
      <c r="B3442" t="s">
        <v>4</v>
      </c>
      <c r="C3442" s="7">
        <v>620.33967940000002</v>
      </c>
      <c r="D3442">
        <v>22803.741030000001</v>
      </c>
    </row>
    <row r="3443" spans="1:4" x14ac:dyDescent="0.4">
      <c r="A3443">
        <v>0</v>
      </c>
      <c r="B3443" t="s">
        <v>4</v>
      </c>
      <c r="C3443" s="7">
        <v>620.45730930000002</v>
      </c>
      <c r="D3443">
        <v>41059.0965</v>
      </c>
    </row>
    <row r="3444" spans="1:4" x14ac:dyDescent="0.4">
      <c r="A3444">
        <v>0</v>
      </c>
      <c r="B3444" t="s">
        <v>4</v>
      </c>
      <c r="C3444" s="7">
        <v>620.67515260000005</v>
      </c>
      <c r="D3444">
        <v>44213.770100000002</v>
      </c>
    </row>
    <row r="3445" spans="1:4" x14ac:dyDescent="0.4">
      <c r="A3445">
        <v>0</v>
      </c>
      <c r="B3445" t="s">
        <v>4</v>
      </c>
      <c r="C3445" s="7">
        <v>620.68159679999997</v>
      </c>
      <c r="D3445">
        <v>34549.086470000002</v>
      </c>
    </row>
    <row r="3446" spans="1:4" x14ac:dyDescent="0.4">
      <c r="A3446">
        <v>0</v>
      </c>
      <c r="B3446" t="s">
        <v>4</v>
      </c>
      <c r="C3446" s="7">
        <v>620.91859669999997</v>
      </c>
      <c r="D3446">
        <v>39099.307630000003</v>
      </c>
    </row>
    <row r="3447" spans="1:4" x14ac:dyDescent="0.4">
      <c r="A3447">
        <v>0</v>
      </c>
      <c r="B3447" t="s">
        <v>4</v>
      </c>
      <c r="C3447" s="7">
        <v>621.0034435</v>
      </c>
      <c r="D3447">
        <v>37249.436439999998</v>
      </c>
    </row>
    <row r="3448" spans="1:4" x14ac:dyDescent="0.4">
      <c r="A3448">
        <v>0</v>
      </c>
      <c r="B3448" t="s">
        <v>4</v>
      </c>
      <c r="C3448" s="7">
        <v>621.04121929999997</v>
      </c>
      <c r="D3448">
        <v>50804.675309999999</v>
      </c>
    </row>
    <row r="3449" spans="1:4" x14ac:dyDescent="0.4">
      <c r="A3449">
        <v>0</v>
      </c>
      <c r="B3449" t="s">
        <v>4</v>
      </c>
      <c r="C3449" s="7">
        <v>621.14926079999998</v>
      </c>
      <c r="D3449">
        <v>15546.768980000001</v>
      </c>
    </row>
    <row r="3450" spans="1:4" x14ac:dyDescent="0.4">
      <c r="A3450">
        <v>0</v>
      </c>
      <c r="B3450" t="s">
        <v>4</v>
      </c>
      <c r="C3450" s="7">
        <v>621.16513510000004</v>
      </c>
      <c r="D3450">
        <v>32168.552899999999</v>
      </c>
    </row>
    <row r="3451" spans="1:4" x14ac:dyDescent="0.4">
      <c r="A3451">
        <v>0</v>
      </c>
      <c r="B3451" t="s">
        <v>5</v>
      </c>
      <c r="C3451" s="7">
        <v>621.17010630000004</v>
      </c>
      <c r="D3451">
        <v>17503.689969999999</v>
      </c>
    </row>
    <row r="3452" spans="1:4" x14ac:dyDescent="0.4">
      <c r="A3452">
        <v>0</v>
      </c>
      <c r="B3452" t="s">
        <v>4</v>
      </c>
      <c r="C3452" s="7">
        <v>621.30349890000002</v>
      </c>
      <c r="D3452">
        <v>50474.979010000003</v>
      </c>
    </row>
    <row r="3453" spans="1:4" x14ac:dyDescent="0.4">
      <c r="A3453">
        <v>0</v>
      </c>
      <c r="B3453" t="s">
        <v>4</v>
      </c>
      <c r="C3453" s="7">
        <v>621.31271919999995</v>
      </c>
      <c r="D3453">
        <v>39372.077190000004</v>
      </c>
    </row>
    <row r="3454" spans="1:4" x14ac:dyDescent="0.4">
      <c r="A3454">
        <v>0</v>
      </c>
      <c r="B3454" t="s">
        <v>4</v>
      </c>
      <c r="C3454" s="7">
        <v>621.73625079999999</v>
      </c>
      <c r="D3454">
        <v>51595.75172</v>
      </c>
    </row>
    <row r="3455" spans="1:4" x14ac:dyDescent="0.4">
      <c r="A3455">
        <v>0</v>
      </c>
      <c r="B3455" t="s">
        <v>4</v>
      </c>
      <c r="C3455" s="7">
        <v>621.97816790000002</v>
      </c>
      <c r="D3455">
        <v>43472.233460000003</v>
      </c>
    </row>
    <row r="3456" spans="1:4" x14ac:dyDescent="0.4">
      <c r="A3456">
        <v>0</v>
      </c>
      <c r="B3456" t="s">
        <v>5</v>
      </c>
      <c r="C3456" s="7">
        <v>622.41372030000002</v>
      </c>
      <c r="D3456">
        <v>13072.027959999999</v>
      </c>
    </row>
    <row r="3457" spans="1:4" x14ac:dyDescent="0.4">
      <c r="A3457">
        <v>0</v>
      </c>
      <c r="B3457" t="s">
        <v>5</v>
      </c>
      <c r="C3457" s="7">
        <v>622.89520909999999</v>
      </c>
      <c r="D3457">
        <v>11019.877560000001</v>
      </c>
    </row>
    <row r="3458" spans="1:4" x14ac:dyDescent="0.4">
      <c r="A3458">
        <v>0</v>
      </c>
      <c r="B3458" t="s">
        <v>4</v>
      </c>
      <c r="C3458" s="7">
        <v>622.92950740000003</v>
      </c>
      <c r="D3458">
        <v>48874.555769999999</v>
      </c>
    </row>
    <row r="3459" spans="1:4" x14ac:dyDescent="0.4">
      <c r="A3459">
        <v>0</v>
      </c>
      <c r="B3459" t="s">
        <v>4</v>
      </c>
      <c r="C3459" s="7">
        <v>623.09205399999996</v>
      </c>
      <c r="D3459">
        <v>42035.452619999996</v>
      </c>
    </row>
    <row r="3460" spans="1:4" x14ac:dyDescent="0.4">
      <c r="A3460">
        <v>0</v>
      </c>
      <c r="B3460" t="s">
        <v>4</v>
      </c>
      <c r="C3460" s="7">
        <v>623.51738049999994</v>
      </c>
      <c r="D3460">
        <v>51677.345419999998</v>
      </c>
    </row>
    <row r="3461" spans="1:4" x14ac:dyDescent="0.4">
      <c r="A3461">
        <v>0</v>
      </c>
      <c r="B3461" t="s">
        <v>4</v>
      </c>
      <c r="C3461" s="7">
        <v>623.52611890000003</v>
      </c>
      <c r="D3461">
        <v>59441.309979999998</v>
      </c>
    </row>
    <row r="3462" spans="1:4" x14ac:dyDescent="0.4">
      <c r="A3462">
        <v>0</v>
      </c>
      <c r="B3462" t="s">
        <v>4</v>
      </c>
      <c r="C3462" s="7">
        <v>623.57480910000004</v>
      </c>
      <c r="D3462">
        <v>57483.504209999999</v>
      </c>
    </row>
    <row r="3463" spans="1:4" x14ac:dyDescent="0.4">
      <c r="A3463">
        <v>0</v>
      </c>
      <c r="B3463" t="s">
        <v>4</v>
      </c>
      <c r="C3463" s="7">
        <v>623.61842839999997</v>
      </c>
      <c r="D3463">
        <v>54008.195829999997</v>
      </c>
    </row>
    <row r="3464" spans="1:4" x14ac:dyDescent="0.4">
      <c r="A3464">
        <v>0</v>
      </c>
      <c r="B3464" t="s">
        <v>5</v>
      </c>
      <c r="C3464" s="7">
        <v>623.75785929999995</v>
      </c>
      <c r="D3464">
        <v>19191.966919999999</v>
      </c>
    </row>
    <row r="3465" spans="1:4" x14ac:dyDescent="0.4">
      <c r="A3465">
        <v>0</v>
      </c>
      <c r="B3465" t="s">
        <v>4</v>
      </c>
      <c r="C3465" s="7">
        <v>623.9576763</v>
      </c>
      <c r="D3465">
        <v>46188.294959999999</v>
      </c>
    </row>
    <row r="3466" spans="1:4" x14ac:dyDescent="0.4">
      <c r="A3466">
        <v>0</v>
      </c>
      <c r="B3466" t="s">
        <v>4</v>
      </c>
      <c r="C3466" s="7">
        <v>624.08397219999995</v>
      </c>
      <c r="D3466">
        <v>25557.63967</v>
      </c>
    </row>
    <row r="3467" spans="1:4" x14ac:dyDescent="0.4">
      <c r="A3467">
        <v>0</v>
      </c>
      <c r="B3467" t="s">
        <v>4</v>
      </c>
      <c r="C3467" s="7">
        <v>624.33889150000005</v>
      </c>
      <c r="D3467">
        <v>42492.753069999999</v>
      </c>
    </row>
    <row r="3468" spans="1:4" x14ac:dyDescent="0.4">
      <c r="A3468">
        <v>0</v>
      </c>
      <c r="B3468" t="s">
        <v>5</v>
      </c>
      <c r="C3468" s="7">
        <v>624.54316570000003</v>
      </c>
      <c r="D3468">
        <v>14820.467189999999</v>
      </c>
    </row>
    <row r="3469" spans="1:4" x14ac:dyDescent="0.4">
      <c r="A3469">
        <v>0</v>
      </c>
      <c r="B3469" t="s">
        <v>4</v>
      </c>
      <c r="C3469" s="7">
        <v>624.54783269999996</v>
      </c>
      <c r="D3469">
        <v>48345.336629999998</v>
      </c>
    </row>
    <row r="3470" spans="1:4" x14ac:dyDescent="0.4">
      <c r="A3470">
        <v>0</v>
      </c>
      <c r="B3470" t="s">
        <v>4</v>
      </c>
      <c r="C3470" s="7">
        <v>624.69639640000003</v>
      </c>
      <c r="D3470">
        <v>30763.465120000001</v>
      </c>
    </row>
    <row r="3471" spans="1:4" x14ac:dyDescent="0.4">
      <c r="A3471">
        <v>0</v>
      </c>
      <c r="B3471" t="s">
        <v>4</v>
      </c>
      <c r="C3471" s="7">
        <v>624.73188349999998</v>
      </c>
      <c r="D3471">
        <v>38325.173759999998</v>
      </c>
    </row>
    <row r="3472" spans="1:4" x14ac:dyDescent="0.4">
      <c r="A3472">
        <v>0</v>
      </c>
      <c r="B3472" t="s">
        <v>4</v>
      </c>
      <c r="C3472" s="7">
        <v>624.91008799999997</v>
      </c>
      <c r="D3472">
        <v>41047.555789999999</v>
      </c>
    </row>
    <row r="3473" spans="1:4" x14ac:dyDescent="0.4">
      <c r="A3473">
        <v>0</v>
      </c>
      <c r="B3473" t="s">
        <v>4</v>
      </c>
      <c r="C3473" s="7">
        <v>625.01732870000001</v>
      </c>
      <c r="D3473">
        <v>58911.608650000002</v>
      </c>
    </row>
    <row r="3474" spans="1:4" x14ac:dyDescent="0.4">
      <c r="A3474">
        <v>0</v>
      </c>
      <c r="B3474" t="s">
        <v>4</v>
      </c>
      <c r="C3474" s="7">
        <v>625.19183310000005</v>
      </c>
      <c r="D3474">
        <v>32826.409650000001</v>
      </c>
    </row>
    <row r="3475" spans="1:4" x14ac:dyDescent="0.4">
      <c r="A3475">
        <v>0</v>
      </c>
      <c r="B3475" t="s">
        <v>4</v>
      </c>
      <c r="C3475" s="7">
        <v>625.39902489999997</v>
      </c>
      <c r="D3475">
        <v>52074.968220000002</v>
      </c>
    </row>
    <row r="3476" spans="1:4" x14ac:dyDescent="0.4">
      <c r="A3476">
        <v>0</v>
      </c>
      <c r="B3476" t="s">
        <v>4</v>
      </c>
      <c r="C3476" s="7">
        <v>625.41987459999996</v>
      </c>
      <c r="D3476">
        <v>47406.240769999997</v>
      </c>
    </row>
    <row r="3477" spans="1:4" x14ac:dyDescent="0.4">
      <c r="A3477">
        <v>0</v>
      </c>
      <c r="B3477" t="s">
        <v>4</v>
      </c>
      <c r="C3477" s="7">
        <v>625.53192290000004</v>
      </c>
      <c r="D3477">
        <v>46026.487910000003</v>
      </c>
    </row>
    <row r="3478" spans="1:4" x14ac:dyDescent="0.4">
      <c r="A3478">
        <v>0</v>
      </c>
      <c r="B3478" t="s">
        <v>5</v>
      </c>
      <c r="C3478" s="7">
        <v>625.60119980000002</v>
      </c>
      <c r="D3478">
        <v>16134.211509999999</v>
      </c>
    </row>
    <row r="3479" spans="1:4" x14ac:dyDescent="0.4">
      <c r="A3479">
        <v>0</v>
      </c>
      <c r="B3479" t="s">
        <v>4</v>
      </c>
      <c r="C3479" s="7">
        <v>625.6150864</v>
      </c>
      <c r="D3479">
        <v>53655.270479999999</v>
      </c>
    </row>
    <row r="3480" spans="1:4" x14ac:dyDescent="0.4">
      <c r="A3480">
        <v>0</v>
      </c>
      <c r="B3480" t="s">
        <v>4</v>
      </c>
      <c r="C3480" s="7">
        <v>625.7461988</v>
      </c>
      <c r="D3480">
        <v>29644.208299999998</v>
      </c>
    </row>
    <row r="3481" spans="1:4" x14ac:dyDescent="0.4">
      <c r="A3481">
        <v>0</v>
      </c>
      <c r="B3481" t="s">
        <v>5</v>
      </c>
      <c r="C3481" s="7">
        <v>625.77202250000005</v>
      </c>
      <c r="D3481">
        <v>23122.61103</v>
      </c>
    </row>
    <row r="3482" spans="1:4" x14ac:dyDescent="0.4">
      <c r="A3482">
        <v>0</v>
      </c>
      <c r="B3482" t="s">
        <v>4</v>
      </c>
      <c r="C3482" s="7">
        <v>625.84630549999997</v>
      </c>
      <c r="D3482">
        <v>34245.84287</v>
      </c>
    </row>
    <row r="3483" spans="1:4" x14ac:dyDescent="0.4">
      <c r="A3483">
        <v>0</v>
      </c>
      <c r="B3483" t="s">
        <v>4</v>
      </c>
      <c r="C3483" s="7">
        <v>625.87017779999996</v>
      </c>
      <c r="D3483">
        <v>53756.04406</v>
      </c>
    </row>
    <row r="3484" spans="1:4" x14ac:dyDescent="0.4">
      <c r="A3484">
        <v>0</v>
      </c>
      <c r="B3484" t="s">
        <v>4</v>
      </c>
      <c r="C3484" s="7">
        <v>626.16015419999997</v>
      </c>
      <c r="D3484">
        <v>34007.908349999998</v>
      </c>
    </row>
    <row r="3485" spans="1:4" x14ac:dyDescent="0.4">
      <c r="A3485">
        <v>0</v>
      </c>
      <c r="B3485" t="s">
        <v>4</v>
      </c>
      <c r="C3485" s="7">
        <v>626.16812530000004</v>
      </c>
      <c r="D3485">
        <v>35196.078229999999</v>
      </c>
    </row>
    <row r="3486" spans="1:4" x14ac:dyDescent="0.4">
      <c r="A3486">
        <v>0</v>
      </c>
      <c r="B3486" t="s">
        <v>4</v>
      </c>
      <c r="C3486" s="7">
        <v>626.17522770000005</v>
      </c>
      <c r="D3486">
        <v>33930.975050000001</v>
      </c>
    </row>
    <row r="3487" spans="1:4" x14ac:dyDescent="0.4">
      <c r="A3487">
        <v>0</v>
      </c>
      <c r="B3487" t="s">
        <v>4</v>
      </c>
      <c r="C3487" s="7">
        <v>626.40468720000001</v>
      </c>
      <c r="D3487">
        <v>18130.322100000001</v>
      </c>
    </row>
    <row r="3488" spans="1:4" x14ac:dyDescent="0.4">
      <c r="A3488">
        <v>0</v>
      </c>
      <c r="B3488" t="s">
        <v>4</v>
      </c>
      <c r="C3488" s="7">
        <v>626.5147862</v>
      </c>
      <c r="D3488">
        <v>55155.077859999998</v>
      </c>
    </row>
    <row r="3489" spans="1:4" x14ac:dyDescent="0.4">
      <c r="A3489">
        <v>0</v>
      </c>
      <c r="B3489" t="s">
        <v>4</v>
      </c>
      <c r="C3489" s="7">
        <v>626.51614189999998</v>
      </c>
      <c r="D3489">
        <v>49207.001300000004</v>
      </c>
    </row>
    <row r="3490" spans="1:4" x14ac:dyDescent="0.4">
      <c r="A3490">
        <v>0</v>
      </c>
      <c r="B3490" t="s">
        <v>4</v>
      </c>
      <c r="C3490" s="7">
        <v>626.83842819999995</v>
      </c>
      <c r="D3490">
        <v>41334.183530000002</v>
      </c>
    </row>
    <row r="3491" spans="1:4" x14ac:dyDescent="0.4">
      <c r="A3491">
        <v>0</v>
      </c>
      <c r="B3491" t="s">
        <v>4</v>
      </c>
      <c r="C3491" s="7">
        <v>626.92855680000002</v>
      </c>
      <c r="D3491">
        <v>42139.184459999997</v>
      </c>
    </row>
    <row r="3492" spans="1:4" x14ac:dyDescent="0.4">
      <c r="A3492">
        <v>0</v>
      </c>
      <c r="B3492" t="s">
        <v>4</v>
      </c>
      <c r="C3492" s="7">
        <v>626.97393839999995</v>
      </c>
      <c r="D3492">
        <v>50447.774149999997</v>
      </c>
    </row>
    <row r="3493" spans="1:4" x14ac:dyDescent="0.4">
      <c r="A3493">
        <v>0</v>
      </c>
      <c r="B3493" t="s">
        <v>4</v>
      </c>
      <c r="C3493" s="7">
        <v>627.35335329999998</v>
      </c>
      <c r="D3493">
        <v>37616.465940000002</v>
      </c>
    </row>
    <row r="3494" spans="1:4" x14ac:dyDescent="0.4">
      <c r="A3494">
        <v>0</v>
      </c>
      <c r="B3494" t="s">
        <v>4</v>
      </c>
      <c r="C3494" s="7">
        <v>627.38375959999996</v>
      </c>
      <c r="D3494">
        <v>47489.283080000001</v>
      </c>
    </row>
    <row r="3495" spans="1:4" x14ac:dyDescent="0.4">
      <c r="A3495">
        <v>0</v>
      </c>
      <c r="B3495" t="s">
        <v>5</v>
      </c>
      <c r="C3495" s="7">
        <v>627.59324660000004</v>
      </c>
      <c r="D3495">
        <v>15423.207630000001</v>
      </c>
    </row>
    <row r="3496" spans="1:4" x14ac:dyDescent="0.4">
      <c r="A3496">
        <v>0</v>
      </c>
      <c r="B3496" t="s">
        <v>5</v>
      </c>
      <c r="C3496" s="7">
        <v>627.64532080000004</v>
      </c>
      <c r="D3496">
        <v>17868.44485</v>
      </c>
    </row>
    <row r="3497" spans="1:4" x14ac:dyDescent="0.4">
      <c r="A3497">
        <v>0</v>
      </c>
      <c r="B3497" t="s">
        <v>5</v>
      </c>
      <c r="C3497" s="7">
        <v>627.6681284</v>
      </c>
      <c r="D3497">
        <v>18539.564149999998</v>
      </c>
    </row>
    <row r="3498" spans="1:4" x14ac:dyDescent="0.4">
      <c r="A3498">
        <v>0</v>
      </c>
      <c r="B3498" t="s">
        <v>4</v>
      </c>
      <c r="C3498" s="7">
        <v>627.87613329999999</v>
      </c>
      <c r="D3498">
        <v>51770.458350000001</v>
      </c>
    </row>
    <row r="3499" spans="1:4" x14ac:dyDescent="0.4">
      <c r="A3499">
        <v>0</v>
      </c>
      <c r="B3499" t="s">
        <v>4</v>
      </c>
      <c r="C3499" s="7">
        <v>627.98773940000001</v>
      </c>
      <c r="D3499">
        <v>56266.153400000003</v>
      </c>
    </row>
    <row r="3500" spans="1:4" x14ac:dyDescent="0.4">
      <c r="A3500">
        <v>0</v>
      </c>
      <c r="B3500" t="s">
        <v>4</v>
      </c>
      <c r="C3500" s="7">
        <v>628.13680369999997</v>
      </c>
      <c r="D3500">
        <v>38436.191449999998</v>
      </c>
    </row>
    <row r="3501" spans="1:4" x14ac:dyDescent="0.4">
      <c r="A3501">
        <v>0</v>
      </c>
      <c r="B3501" t="s">
        <v>4</v>
      </c>
      <c r="C3501" s="7">
        <v>628.41954569999996</v>
      </c>
      <c r="D3501">
        <v>34756.247640000001</v>
      </c>
    </row>
    <row r="3502" spans="1:4" x14ac:dyDescent="0.4">
      <c r="A3502">
        <v>0</v>
      </c>
      <c r="B3502" t="s">
        <v>4</v>
      </c>
      <c r="C3502" s="7">
        <v>628.56697129999998</v>
      </c>
      <c r="D3502">
        <v>37617.119180000002</v>
      </c>
    </row>
    <row r="3503" spans="1:4" x14ac:dyDescent="0.4">
      <c r="A3503">
        <v>0</v>
      </c>
      <c r="B3503" t="s">
        <v>4</v>
      </c>
      <c r="C3503" s="7">
        <v>628.75769839999998</v>
      </c>
      <c r="D3503">
        <v>43205.175300000003</v>
      </c>
    </row>
    <row r="3504" spans="1:4" x14ac:dyDescent="0.4">
      <c r="A3504">
        <v>0</v>
      </c>
      <c r="B3504" t="s">
        <v>4</v>
      </c>
      <c r="C3504" s="7">
        <v>628.8553316</v>
      </c>
      <c r="D3504">
        <v>40490.426050000002</v>
      </c>
    </row>
    <row r="3505" spans="1:4" x14ac:dyDescent="0.4">
      <c r="A3505">
        <v>0</v>
      </c>
      <c r="B3505" t="s">
        <v>4</v>
      </c>
      <c r="C3505" s="7">
        <v>628.87553620000006</v>
      </c>
      <c r="D3505">
        <v>48380.510840000003</v>
      </c>
    </row>
    <row r="3506" spans="1:4" x14ac:dyDescent="0.4">
      <c r="A3506">
        <v>0</v>
      </c>
      <c r="B3506" t="s">
        <v>4</v>
      </c>
      <c r="C3506" s="7">
        <v>629.08777099999998</v>
      </c>
      <c r="D3506">
        <v>32296.931649999999</v>
      </c>
    </row>
    <row r="3507" spans="1:4" x14ac:dyDescent="0.4">
      <c r="A3507">
        <v>0</v>
      </c>
      <c r="B3507" t="s">
        <v>5</v>
      </c>
      <c r="C3507" s="7">
        <v>629.2131895</v>
      </c>
      <c r="D3507">
        <v>16007.692950000001</v>
      </c>
    </row>
    <row r="3508" spans="1:4" x14ac:dyDescent="0.4">
      <c r="A3508">
        <v>0</v>
      </c>
      <c r="B3508" t="s">
        <v>4</v>
      </c>
      <c r="C3508" s="7">
        <v>629.27189139999996</v>
      </c>
      <c r="D3508">
        <v>35695.088609999999</v>
      </c>
    </row>
    <row r="3509" spans="1:4" x14ac:dyDescent="0.4">
      <c r="A3509">
        <v>0</v>
      </c>
      <c r="B3509" t="s">
        <v>4</v>
      </c>
      <c r="C3509" s="7">
        <v>629.32018319999997</v>
      </c>
      <c r="D3509">
        <v>52089.633049999997</v>
      </c>
    </row>
    <row r="3510" spans="1:4" x14ac:dyDescent="0.4">
      <c r="A3510">
        <v>0</v>
      </c>
      <c r="B3510" t="s">
        <v>4</v>
      </c>
      <c r="C3510" s="7">
        <v>629.56128149999995</v>
      </c>
      <c r="D3510">
        <v>37255.365089999999</v>
      </c>
    </row>
    <row r="3511" spans="1:4" x14ac:dyDescent="0.4">
      <c r="A3511">
        <v>0</v>
      </c>
      <c r="B3511" t="s">
        <v>4</v>
      </c>
      <c r="C3511" s="7">
        <v>629.60558739999999</v>
      </c>
      <c r="D3511">
        <v>50113.82071</v>
      </c>
    </row>
    <row r="3512" spans="1:4" x14ac:dyDescent="0.4">
      <c r="A3512">
        <v>0</v>
      </c>
      <c r="B3512" t="s">
        <v>4</v>
      </c>
      <c r="C3512" s="7">
        <v>629.69620850000001</v>
      </c>
      <c r="D3512">
        <v>60230.219010000001</v>
      </c>
    </row>
    <row r="3513" spans="1:4" x14ac:dyDescent="0.4">
      <c r="A3513">
        <v>0</v>
      </c>
      <c r="B3513" t="s">
        <v>4</v>
      </c>
      <c r="C3513" s="7">
        <v>629.76407189999998</v>
      </c>
      <c r="D3513">
        <v>53069.325149999997</v>
      </c>
    </row>
    <row r="3514" spans="1:4" x14ac:dyDescent="0.4">
      <c r="A3514">
        <v>0</v>
      </c>
      <c r="B3514" t="s">
        <v>4</v>
      </c>
      <c r="C3514" s="7">
        <v>630.02895079999996</v>
      </c>
      <c r="D3514">
        <v>43547.542170000001</v>
      </c>
    </row>
    <row r="3515" spans="1:4" x14ac:dyDescent="0.4">
      <c r="A3515">
        <v>0</v>
      </c>
      <c r="B3515" t="s">
        <v>4</v>
      </c>
      <c r="C3515" s="7">
        <v>630.22077890000003</v>
      </c>
      <c r="D3515">
        <v>24919.18388</v>
      </c>
    </row>
    <row r="3516" spans="1:4" x14ac:dyDescent="0.4">
      <c r="A3516">
        <v>0</v>
      </c>
      <c r="B3516" t="s">
        <v>4</v>
      </c>
      <c r="C3516" s="7">
        <v>630.22912550000001</v>
      </c>
      <c r="D3516">
        <v>46713.630440000001</v>
      </c>
    </row>
    <row r="3517" spans="1:4" x14ac:dyDescent="0.4">
      <c r="A3517">
        <v>0</v>
      </c>
      <c r="B3517" t="s">
        <v>4</v>
      </c>
      <c r="C3517" s="7">
        <v>630.23074150000002</v>
      </c>
      <c r="D3517">
        <v>49059.262759999998</v>
      </c>
    </row>
    <row r="3518" spans="1:4" x14ac:dyDescent="0.4">
      <c r="A3518">
        <v>0</v>
      </c>
      <c r="B3518" t="s">
        <v>4</v>
      </c>
      <c r="C3518" s="7">
        <v>630.60854040000004</v>
      </c>
      <c r="D3518">
        <v>52491.558669999999</v>
      </c>
    </row>
    <row r="3519" spans="1:4" x14ac:dyDescent="0.4">
      <c r="A3519">
        <v>0</v>
      </c>
      <c r="B3519" t="s">
        <v>4</v>
      </c>
      <c r="C3519" s="7">
        <v>630.66533690000006</v>
      </c>
      <c r="D3519">
        <v>56266.758500000004</v>
      </c>
    </row>
    <row r="3520" spans="1:4" x14ac:dyDescent="0.4">
      <c r="A3520">
        <v>0</v>
      </c>
      <c r="B3520" t="s">
        <v>5</v>
      </c>
      <c r="C3520" s="7">
        <v>630.70446300000003</v>
      </c>
      <c r="D3520">
        <v>16501.809000000001</v>
      </c>
    </row>
    <row r="3521" spans="1:4" x14ac:dyDescent="0.4">
      <c r="A3521">
        <v>0</v>
      </c>
      <c r="B3521" t="s">
        <v>4</v>
      </c>
      <c r="C3521" s="7">
        <v>630.71484459999999</v>
      </c>
      <c r="D3521">
        <v>53546.570599999999</v>
      </c>
    </row>
    <row r="3522" spans="1:4" x14ac:dyDescent="0.4">
      <c r="A3522">
        <v>0</v>
      </c>
      <c r="B3522" t="s">
        <v>4</v>
      </c>
      <c r="C3522" s="7">
        <v>630.72555950000003</v>
      </c>
      <c r="D3522">
        <v>30466.378519999998</v>
      </c>
    </row>
    <row r="3523" spans="1:4" x14ac:dyDescent="0.4">
      <c r="A3523">
        <v>0</v>
      </c>
      <c r="B3523" t="s">
        <v>5</v>
      </c>
      <c r="C3523" s="7">
        <v>630.97348920000002</v>
      </c>
      <c r="D3523">
        <v>19087.174780000001</v>
      </c>
    </row>
    <row r="3524" spans="1:4" x14ac:dyDescent="0.4">
      <c r="A3524">
        <v>0</v>
      </c>
      <c r="B3524" t="s">
        <v>5</v>
      </c>
      <c r="C3524" s="7">
        <v>631.01988640000002</v>
      </c>
      <c r="D3524">
        <v>20753.518110000001</v>
      </c>
    </row>
    <row r="3525" spans="1:4" x14ac:dyDescent="0.4">
      <c r="A3525">
        <v>0</v>
      </c>
      <c r="B3525" t="s">
        <v>4</v>
      </c>
      <c r="C3525" s="7">
        <v>631.03083579999998</v>
      </c>
      <c r="D3525">
        <v>44525.889990000003</v>
      </c>
    </row>
    <row r="3526" spans="1:4" x14ac:dyDescent="0.4">
      <c r="A3526">
        <v>0</v>
      </c>
      <c r="B3526" t="s">
        <v>5</v>
      </c>
      <c r="C3526" s="7">
        <v>631.15976999999998</v>
      </c>
      <c r="D3526">
        <v>23245.070759999999</v>
      </c>
    </row>
    <row r="3527" spans="1:4" x14ac:dyDescent="0.4">
      <c r="A3527">
        <v>0</v>
      </c>
      <c r="B3527" t="s">
        <v>5</v>
      </c>
      <c r="C3527" s="7">
        <v>631.17261240000005</v>
      </c>
      <c r="D3527">
        <v>11075.894060000001</v>
      </c>
    </row>
    <row r="3528" spans="1:4" x14ac:dyDescent="0.4">
      <c r="A3528">
        <v>0</v>
      </c>
      <c r="B3528" t="s">
        <v>4</v>
      </c>
      <c r="C3528" s="7">
        <v>631.2535067</v>
      </c>
      <c r="D3528">
        <v>38877.570330000002</v>
      </c>
    </row>
    <row r="3529" spans="1:4" x14ac:dyDescent="0.4">
      <c r="A3529">
        <v>0</v>
      </c>
      <c r="B3529" t="s">
        <v>4</v>
      </c>
      <c r="C3529" s="7">
        <v>631.51286579999999</v>
      </c>
      <c r="D3529">
        <v>35053.347199999997</v>
      </c>
    </row>
    <row r="3530" spans="1:4" x14ac:dyDescent="0.4">
      <c r="A3530">
        <v>0</v>
      </c>
      <c r="B3530" t="s">
        <v>4</v>
      </c>
      <c r="C3530" s="7">
        <v>631.59690820000003</v>
      </c>
      <c r="D3530">
        <v>30517.22942</v>
      </c>
    </row>
    <row r="3531" spans="1:4" x14ac:dyDescent="0.4">
      <c r="A3531">
        <v>0</v>
      </c>
      <c r="B3531" t="s">
        <v>4</v>
      </c>
      <c r="C3531" s="7">
        <v>631.59801130000005</v>
      </c>
      <c r="D3531">
        <v>46841.110959999998</v>
      </c>
    </row>
    <row r="3532" spans="1:4" x14ac:dyDescent="0.4">
      <c r="A3532">
        <v>0</v>
      </c>
      <c r="B3532" t="s">
        <v>5</v>
      </c>
      <c r="C3532" s="7">
        <v>631.60084770000003</v>
      </c>
      <c r="D3532">
        <v>17845.07415</v>
      </c>
    </row>
    <row r="3533" spans="1:4" x14ac:dyDescent="0.4">
      <c r="A3533">
        <v>0</v>
      </c>
      <c r="B3533" t="s">
        <v>4</v>
      </c>
      <c r="C3533" s="7">
        <v>631.74713220000001</v>
      </c>
      <c r="D3533">
        <v>37936.043429999998</v>
      </c>
    </row>
    <row r="3534" spans="1:4" x14ac:dyDescent="0.4">
      <c r="A3534">
        <v>0</v>
      </c>
      <c r="B3534" t="s">
        <v>4</v>
      </c>
      <c r="C3534" s="7">
        <v>631.80459789999998</v>
      </c>
      <c r="D3534">
        <v>32752.519260000001</v>
      </c>
    </row>
    <row r="3535" spans="1:4" x14ac:dyDescent="0.4">
      <c r="A3535">
        <v>0</v>
      </c>
      <c r="B3535" t="s">
        <v>4</v>
      </c>
      <c r="C3535" s="7">
        <v>632.80398030000003</v>
      </c>
      <c r="D3535">
        <v>51149.42525</v>
      </c>
    </row>
    <row r="3536" spans="1:4" x14ac:dyDescent="0.4">
      <c r="A3536">
        <v>0</v>
      </c>
      <c r="B3536" t="s">
        <v>4</v>
      </c>
      <c r="C3536" s="7">
        <v>633.12711560000002</v>
      </c>
      <c r="D3536">
        <v>54034.355009999999</v>
      </c>
    </row>
    <row r="3537" spans="1:4" x14ac:dyDescent="0.4">
      <c r="A3537">
        <v>0</v>
      </c>
      <c r="B3537" t="s">
        <v>5</v>
      </c>
      <c r="C3537" s="7">
        <v>633.1704436</v>
      </c>
      <c r="D3537">
        <v>23694.325239999998</v>
      </c>
    </row>
    <row r="3538" spans="1:4" x14ac:dyDescent="0.4">
      <c r="A3538">
        <v>0</v>
      </c>
      <c r="B3538" t="s">
        <v>4</v>
      </c>
      <c r="C3538" s="7">
        <v>633.50418720000005</v>
      </c>
      <c r="D3538">
        <v>40571.766519999997</v>
      </c>
    </row>
    <row r="3539" spans="1:4" x14ac:dyDescent="0.4">
      <c r="A3539">
        <v>0</v>
      </c>
      <c r="B3539" t="s">
        <v>4</v>
      </c>
      <c r="C3539" s="7">
        <v>633.76667250000003</v>
      </c>
      <c r="D3539">
        <v>34290.604919999998</v>
      </c>
    </row>
    <row r="3540" spans="1:4" x14ac:dyDescent="0.4">
      <c r="A3540">
        <v>0</v>
      </c>
      <c r="B3540" t="s">
        <v>5</v>
      </c>
      <c r="C3540" s="7">
        <v>633.76918890000002</v>
      </c>
      <c r="D3540">
        <v>14109.821809999999</v>
      </c>
    </row>
    <row r="3541" spans="1:4" x14ac:dyDescent="0.4">
      <c r="A3541">
        <v>0</v>
      </c>
      <c r="B3541" t="s">
        <v>4</v>
      </c>
      <c r="C3541" s="7">
        <v>633.78316029999996</v>
      </c>
      <c r="D3541">
        <v>37672.158100000001</v>
      </c>
    </row>
    <row r="3542" spans="1:4" x14ac:dyDescent="0.4">
      <c r="A3542">
        <v>0</v>
      </c>
      <c r="B3542" t="s">
        <v>4</v>
      </c>
      <c r="C3542" s="7">
        <v>633.85042980000003</v>
      </c>
      <c r="D3542">
        <v>29213.375830000001</v>
      </c>
    </row>
    <row r="3543" spans="1:4" x14ac:dyDescent="0.4">
      <c r="A3543">
        <v>0</v>
      </c>
      <c r="B3543" t="s">
        <v>4</v>
      </c>
      <c r="C3543" s="7">
        <v>634.18661029999998</v>
      </c>
      <c r="D3543">
        <v>32255.989239999999</v>
      </c>
    </row>
    <row r="3544" spans="1:4" x14ac:dyDescent="0.4">
      <c r="A3544">
        <v>0</v>
      </c>
      <c r="B3544" t="s">
        <v>4</v>
      </c>
      <c r="C3544" s="7">
        <v>634.21792640000001</v>
      </c>
      <c r="D3544">
        <v>38672.749649999998</v>
      </c>
    </row>
    <row r="3545" spans="1:4" x14ac:dyDescent="0.4">
      <c r="A3545">
        <v>0</v>
      </c>
      <c r="B3545" t="s">
        <v>4</v>
      </c>
      <c r="C3545" s="7">
        <v>634.39997979999998</v>
      </c>
      <c r="D3545">
        <v>33377.360390000002</v>
      </c>
    </row>
    <row r="3546" spans="1:4" x14ac:dyDescent="0.4">
      <c r="A3546">
        <v>0</v>
      </c>
      <c r="B3546" t="s">
        <v>4</v>
      </c>
      <c r="C3546" s="7">
        <v>634.47777599999995</v>
      </c>
      <c r="D3546">
        <v>56726.120009999999</v>
      </c>
    </row>
    <row r="3547" spans="1:4" x14ac:dyDescent="0.4">
      <c r="A3547">
        <v>0</v>
      </c>
      <c r="B3547" t="s">
        <v>4</v>
      </c>
      <c r="C3547" s="7">
        <v>634.49504730000001</v>
      </c>
      <c r="D3547">
        <v>35131.301529999997</v>
      </c>
    </row>
    <row r="3548" spans="1:4" x14ac:dyDescent="0.4">
      <c r="A3548">
        <v>0</v>
      </c>
      <c r="B3548" t="s">
        <v>5</v>
      </c>
      <c r="C3548" s="7">
        <v>634.67997019999996</v>
      </c>
      <c r="D3548">
        <v>17023.682860000001</v>
      </c>
    </row>
    <row r="3549" spans="1:4" x14ac:dyDescent="0.4">
      <c r="A3549">
        <v>0</v>
      </c>
      <c r="B3549" t="s">
        <v>4</v>
      </c>
      <c r="C3549" s="7">
        <v>634.69610450000005</v>
      </c>
      <c r="D3549">
        <v>32594.692230000001</v>
      </c>
    </row>
    <row r="3550" spans="1:4" x14ac:dyDescent="0.4">
      <c r="A3550">
        <v>0</v>
      </c>
      <c r="B3550" t="s">
        <v>4</v>
      </c>
      <c r="C3550" s="7">
        <v>634.86504379999997</v>
      </c>
      <c r="D3550">
        <v>49681.22453</v>
      </c>
    </row>
    <row r="3551" spans="1:4" x14ac:dyDescent="0.4">
      <c r="A3551">
        <v>0</v>
      </c>
      <c r="B3551" t="s">
        <v>5</v>
      </c>
      <c r="C3551" s="7">
        <v>635.36215609999999</v>
      </c>
      <c r="D3551">
        <v>13912.21853</v>
      </c>
    </row>
    <row r="3552" spans="1:4" x14ac:dyDescent="0.4">
      <c r="A3552">
        <v>0</v>
      </c>
      <c r="B3552" t="s">
        <v>5</v>
      </c>
      <c r="C3552" s="7">
        <v>635.39465800000005</v>
      </c>
      <c r="D3552">
        <v>18344.07546</v>
      </c>
    </row>
    <row r="3553" spans="1:4" x14ac:dyDescent="0.4">
      <c r="A3553">
        <v>0</v>
      </c>
      <c r="B3553" t="s">
        <v>4</v>
      </c>
      <c r="C3553" s="7">
        <v>635.70760759999996</v>
      </c>
      <c r="D3553">
        <v>26084.696049999999</v>
      </c>
    </row>
    <row r="3554" spans="1:4" x14ac:dyDescent="0.4">
      <c r="A3554">
        <v>0</v>
      </c>
      <c r="B3554" t="s">
        <v>4</v>
      </c>
      <c r="C3554" s="7">
        <v>635.74169600000005</v>
      </c>
      <c r="D3554">
        <v>21297.119900000002</v>
      </c>
    </row>
    <row r="3555" spans="1:4" x14ac:dyDescent="0.4">
      <c r="A3555">
        <v>0</v>
      </c>
      <c r="B3555" t="s">
        <v>4</v>
      </c>
      <c r="C3555" s="7">
        <v>635.76184820000003</v>
      </c>
      <c r="D3555">
        <v>49414.726560000003</v>
      </c>
    </row>
    <row r="3556" spans="1:4" x14ac:dyDescent="0.4">
      <c r="A3556">
        <v>0</v>
      </c>
      <c r="B3556" t="s">
        <v>4</v>
      </c>
      <c r="C3556" s="7">
        <v>635.80871100000002</v>
      </c>
      <c r="D3556">
        <v>40497.38162</v>
      </c>
    </row>
    <row r="3557" spans="1:4" x14ac:dyDescent="0.4">
      <c r="A3557">
        <v>0</v>
      </c>
      <c r="B3557" t="s">
        <v>4</v>
      </c>
      <c r="C3557" s="7">
        <v>635.96970539999995</v>
      </c>
      <c r="D3557">
        <v>42451.61434</v>
      </c>
    </row>
    <row r="3558" spans="1:4" x14ac:dyDescent="0.4">
      <c r="A3558">
        <v>0</v>
      </c>
      <c r="B3558" t="s">
        <v>5</v>
      </c>
      <c r="C3558" s="7">
        <v>636.10426900000004</v>
      </c>
      <c r="D3558">
        <v>20763.827860000001</v>
      </c>
    </row>
    <row r="3559" spans="1:4" x14ac:dyDescent="0.4">
      <c r="A3559">
        <v>0</v>
      </c>
      <c r="B3559" t="s">
        <v>5</v>
      </c>
      <c r="C3559" s="7">
        <v>636.20661559999996</v>
      </c>
      <c r="D3559">
        <v>19468.433870000001</v>
      </c>
    </row>
    <row r="3560" spans="1:4" x14ac:dyDescent="0.4">
      <c r="A3560">
        <v>0</v>
      </c>
      <c r="B3560" t="s">
        <v>4</v>
      </c>
      <c r="C3560" s="7">
        <v>636.23866820000001</v>
      </c>
      <c r="D3560">
        <v>39172.363369999999</v>
      </c>
    </row>
    <row r="3561" spans="1:4" x14ac:dyDescent="0.4">
      <c r="A3561">
        <v>0</v>
      </c>
      <c r="B3561" t="s">
        <v>4</v>
      </c>
      <c r="C3561" s="7">
        <v>636.24052029999996</v>
      </c>
      <c r="D3561">
        <v>17355.7575</v>
      </c>
    </row>
    <row r="3562" spans="1:4" x14ac:dyDescent="0.4">
      <c r="A3562">
        <v>0</v>
      </c>
      <c r="B3562" t="s">
        <v>4</v>
      </c>
      <c r="C3562" s="7">
        <v>636.30430980000006</v>
      </c>
      <c r="D3562">
        <v>52011.069219999998</v>
      </c>
    </row>
    <row r="3563" spans="1:4" x14ac:dyDescent="0.4">
      <c r="A3563">
        <v>0</v>
      </c>
      <c r="B3563" t="s">
        <v>4</v>
      </c>
      <c r="C3563" s="7">
        <v>636.30934400000001</v>
      </c>
      <c r="D3563">
        <v>50040.41979</v>
      </c>
    </row>
    <row r="3564" spans="1:4" x14ac:dyDescent="0.4">
      <c r="A3564">
        <v>0</v>
      </c>
      <c r="B3564" t="s">
        <v>4</v>
      </c>
      <c r="C3564" s="7">
        <v>636.33502350000003</v>
      </c>
      <c r="D3564">
        <v>49487.600890000002</v>
      </c>
    </row>
    <row r="3565" spans="1:4" x14ac:dyDescent="0.4">
      <c r="A3565">
        <v>0</v>
      </c>
      <c r="B3565" t="s">
        <v>4</v>
      </c>
      <c r="C3565" s="7">
        <v>636.60604550000005</v>
      </c>
      <c r="D3565">
        <v>31870.551469999999</v>
      </c>
    </row>
    <row r="3566" spans="1:4" x14ac:dyDescent="0.4">
      <c r="A3566">
        <v>0</v>
      </c>
      <c r="B3566" t="s">
        <v>4</v>
      </c>
      <c r="C3566" s="7">
        <v>636.72847379999996</v>
      </c>
      <c r="D3566">
        <v>45649.170810000003</v>
      </c>
    </row>
    <row r="3567" spans="1:4" x14ac:dyDescent="0.4">
      <c r="A3567">
        <v>0</v>
      </c>
      <c r="B3567" t="s">
        <v>5</v>
      </c>
      <c r="C3567" s="7">
        <v>636.89782270000001</v>
      </c>
      <c r="D3567">
        <v>18620.238949999999</v>
      </c>
    </row>
    <row r="3568" spans="1:4" x14ac:dyDescent="0.4">
      <c r="A3568">
        <v>0</v>
      </c>
      <c r="B3568" t="s">
        <v>5</v>
      </c>
      <c r="C3568" s="7">
        <v>636.89880949999997</v>
      </c>
      <c r="D3568">
        <v>23005.575949999999</v>
      </c>
    </row>
    <row r="3569" spans="1:4" x14ac:dyDescent="0.4">
      <c r="A3569">
        <v>0</v>
      </c>
      <c r="B3569" t="s">
        <v>4</v>
      </c>
      <c r="C3569" s="7">
        <v>637.01454100000001</v>
      </c>
      <c r="D3569">
        <v>27828.137599999998</v>
      </c>
    </row>
    <row r="3570" spans="1:4" x14ac:dyDescent="0.4">
      <c r="A3570">
        <v>0</v>
      </c>
      <c r="B3570" t="s">
        <v>4</v>
      </c>
      <c r="C3570" s="7">
        <v>637.08238640000002</v>
      </c>
      <c r="D3570">
        <v>49097.900670000003</v>
      </c>
    </row>
    <row r="3571" spans="1:4" x14ac:dyDescent="0.4">
      <c r="A3571">
        <v>0</v>
      </c>
      <c r="B3571" t="s">
        <v>4</v>
      </c>
      <c r="C3571" s="7">
        <v>637.21699939999996</v>
      </c>
      <c r="D3571">
        <v>48461.909440000003</v>
      </c>
    </row>
    <row r="3572" spans="1:4" x14ac:dyDescent="0.4">
      <c r="A3572">
        <v>0</v>
      </c>
      <c r="B3572" t="s">
        <v>4</v>
      </c>
      <c r="C3572" s="7">
        <v>637.28346399999998</v>
      </c>
      <c r="D3572">
        <v>32885.701990000001</v>
      </c>
    </row>
    <row r="3573" spans="1:4" x14ac:dyDescent="0.4">
      <c r="A3573">
        <v>0</v>
      </c>
      <c r="B3573" t="s">
        <v>4</v>
      </c>
      <c r="C3573" s="7">
        <v>637.3381071</v>
      </c>
      <c r="D3573">
        <v>49657.39428</v>
      </c>
    </row>
    <row r="3574" spans="1:4" x14ac:dyDescent="0.4">
      <c r="A3574">
        <v>0</v>
      </c>
      <c r="B3574" t="s">
        <v>5</v>
      </c>
      <c r="C3574" s="7">
        <v>637.38272830000005</v>
      </c>
      <c r="D3574">
        <v>19704.919419999998</v>
      </c>
    </row>
    <row r="3575" spans="1:4" x14ac:dyDescent="0.4">
      <c r="A3575">
        <v>0</v>
      </c>
      <c r="B3575" t="s">
        <v>4</v>
      </c>
      <c r="C3575" s="7">
        <v>637.49187930000005</v>
      </c>
      <c r="D3575">
        <v>48942.612139999997</v>
      </c>
    </row>
    <row r="3576" spans="1:4" x14ac:dyDescent="0.4">
      <c r="A3576">
        <v>0</v>
      </c>
      <c r="B3576" t="s">
        <v>4</v>
      </c>
      <c r="C3576" s="7">
        <v>637.60186999999996</v>
      </c>
      <c r="D3576">
        <v>52347.762020000002</v>
      </c>
    </row>
    <row r="3577" spans="1:4" x14ac:dyDescent="0.4">
      <c r="A3577">
        <v>0</v>
      </c>
      <c r="B3577" t="s">
        <v>4</v>
      </c>
      <c r="C3577" s="7">
        <v>637.80029109999998</v>
      </c>
      <c r="D3577">
        <v>40323.559070000003</v>
      </c>
    </row>
    <row r="3578" spans="1:4" x14ac:dyDescent="0.4">
      <c r="A3578">
        <v>0</v>
      </c>
      <c r="B3578" t="s">
        <v>4</v>
      </c>
      <c r="C3578" s="7">
        <v>637.90218100000004</v>
      </c>
      <c r="D3578">
        <v>48425.722650000003</v>
      </c>
    </row>
    <row r="3579" spans="1:4" x14ac:dyDescent="0.4">
      <c r="A3579">
        <v>0</v>
      </c>
      <c r="B3579" t="s">
        <v>5</v>
      </c>
      <c r="C3579" s="7">
        <v>638.06558480000001</v>
      </c>
      <c r="D3579">
        <v>17922.403490000001</v>
      </c>
    </row>
    <row r="3580" spans="1:4" x14ac:dyDescent="0.4">
      <c r="A3580">
        <v>0</v>
      </c>
      <c r="B3580" t="s">
        <v>5</v>
      </c>
      <c r="C3580" s="7">
        <v>638.20439969999995</v>
      </c>
      <c r="D3580">
        <v>14641.38373</v>
      </c>
    </row>
    <row r="3581" spans="1:4" x14ac:dyDescent="0.4">
      <c r="A3581">
        <v>0</v>
      </c>
      <c r="B3581" t="s">
        <v>4</v>
      </c>
      <c r="C3581" s="7">
        <v>638.22950100000003</v>
      </c>
      <c r="D3581">
        <v>53812.797879999998</v>
      </c>
    </row>
    <row r="3582" spans="1:4" x14ac:dyDescent="0.4">
      <c r="A3582">
        <v>0</v>
      </c>
      <c r="B3582" t="s">
        <v>5</v>
      </c>
      <c r="C3582" s="7">
        <v>638.26193249999994</v>
      </c>
      <c r="D3582">
        <v>21282.651089999999</v>
      </c>
    </row>
    <row r="3583" spans="1:4" x14ac:dyDescent="0.4">
      <c r="A3583">
        <v>0</v>
      </c>
      <c r="B3583" t="s">
        <v>4</v>
      </c>
      <c r="C3583" s="7">
        <v>638.46531089999996</v>
      </c>
      <c r="D3583">
        <v>36173.982450000003</v>
      </c>
    </row>
    <row r="3584" spans="1:4" x14ac:dyDescent="0.4">
      <c r="A3584">
        <v>0</v>
      </c>
      <c r="B3584" t="s">
        <v>4</v>
      </c>
      <c r="C3584" s="7">
        <v>638.47638640000002</v>
      </c>
      <c r="D3584">
        <v>53034.552329999999</v>
      </c>
    </row>
    <row r="3585" spans="1:4" x14ac:dyDescent="0.4">
      <c r="A3585">
        <v>0</v>
      </c>
      <c r="B3585" t="s">
        <v>4</v>
      </c>
      <c r="C3585" s="7">
        <v>638.54033319999996</v>
      </c>
      <c r="D3585">
        <v>20607.459299999999</v>
      </c>
    </row>
    <row r="3586" spans="1:4" x14ac:dyDescent="0.4">
      <c r="A3586">
        <v>0</v>
      </c>
      <c r="B3586" t="s">
        <v>5</v>
      </c>
      <c r="C3586" s="7">
        <v>638.69198259999996</v>
      </c>
      <c r="D3586">
        <v>18148.30171</v>
      </c>
    </row>
    <row r="3587" spans="1:4" x14ac:dyDescent="0.4">
      <c r="A3587">
        <v>0</v>
      </c>
      <c r="B3587" t="s">
        <v>4</v>
      </c>
      <c r="C3587" s="7">
        <v>638.72198719999994</v>
      </c>
      <c r="D3587">
        <v>48085.707909999997</v>
      </c>
    </row>
    <row r="3588" spans="1:4" x14ac:dyDescent="0.4">
      <c r="A3588">
        <v>0</v>
      </c>
      <c r="B3588" t="s">
        <v>4</v>
      </c>
      <c r="C3588" s="7">
        <v>638.81745569999998</v>
      </c>
      <c r="D3588">
        <v>46704.737999999998</v>
      </c>
    </row>
    <row r="3589" spans="1:4" x14ac:dyDescent="0.4">
      <c r="A3589">
        <v>0</v>
      </c>
      <c r="B3589" t="s">
        <v>5</v>
      </c>
      <c r="C3589" s="7">
        <v>639.37194350000004</v>
      </c>
      <c r="D3589">
        <v>17037.054800000002</v>
      </c>
    </row>
    <row r="3590" spans="1:4" x14ac:dyDescent="0.4">
      <c r="A3590">
        <v>0</v>
      </c>
      <c r="B3590" t="s">
        <v>5</v>
      </c>
      <c r="C3590" s="7">
        <v>639.46830360000001</v>
      </c>
      <c r="D3590">
        <v>12323.349840000001</v>
      </c>
    </row>
    <row r="3591" spans="1:4" x14ac:dyDescent="0.4">
      <c r="A3591">
        <v>0</v>
      </c>
      <c r="B3591" t="s">
        <v>4</v>
      </c>
      <c r="C3591" s="7">
        <v>639.62567469999999</v>
      </c>
      <c r="D3591">
        <v>38660.923219999997</v>
      </c>
    </row>
    <row r="3592" spans="1:4" x14ac:dyDescent="0.4">
      <c r="A3592">
        <v>0</v>
      </c>
      <c r="B3592" t="s">
        <v>4</v>
      </c>
      <c r="C3592" s="7">
        <v>639.66526150000004</v>
      </c>
      <c r="D3592">
        <v>49977.294959999999</v>
      </c>
    </row>
    <row r="3593" spans="1:4" x14ac:dyDescent="0.4">
      <c r="A3593">
        <v>0</v>
      </c>
      <c r="B3593" t="s">
        <v>4</v>
      </c>
      <c r="C3593" s="7">
        <v>639.82055820000005</v>
      </c>
      <c r="D3593">
        <v>29902.001990000001</v>
      </c>
    </row>
    <row r="3594" spans="1:4" x14ac:dyDescent="0.4">
      <c r="A3594">
        <v>0</v>
      </c>
      <c r="B3594" t="s">
        <v>4</v>
      </c>
      <c r="C3594" s="7">
        <v>639.86703439999997</v>
      </c>
      <c r="D3594">
        <v>34879.558510000003</v>
      </c>
    </row>
    <row r="3595" spans="1:4" x14ac:dyDescent="0.4">
      <c r="A3595">
        <v>0</v>
      </c>
      <c r="B3595" t="s">
        <v>5</v>
      </c>
      <c r="C3595" s="7">
        <v>639.99962630000005</v>
      </c>
      <c r="D3595">
        <v>19900.006399999998</v>
      </c>
    </row>
    <row r="3596" spans="1:4" x14ac:dyDescent="0.4">
      <c r="A3596">
        <v>0</v>
      </c>
      <c r="B3596" t="s">
        <v>4</v>
      </c>
      <c r="C3596" s="7">
        <v>640.06389379999996</v>
      </c>
      <c r="D3596">
        <v>52413.858970000001</v>
      </c>
    </row>
    <row r="3597" spans="1:4" x14ac:dyDescent="0.4">
      <c r="A3597">
        <v>0</v>
      </c>
      <c r="B3597" t="s">
        <v>5</v>
      </c>
      <c r="C3597" s="7">
        <v>640.364464</v>
      </c>
      <c r="D3597">
        <v>14938.76657</v>
      </c>
    </row>
    <row r="3598" spans="1:4" x14ac:dyDescent="0.4">
      <c r="A3598">
        <v>0</v>
      </c>
      <c r="B3598" t="s">
        <v>4</v>
      </c>
      <c r="C3598" s="7">
        <v>640.52034979999996</v>
      </c>
      <c r="D3598">
        <v>30327.607739999999</v>
      </c>
    </row>
    <row r="3599" spans="1:4" x14ac:dyDescent="0.4">
      <c r="A3599">
        <v>0</v>
      </c>
      <c r="B3599" t="s">
        <v>4</v>
      </c>
      <c r="C3599" s="7">
        <v>640.63346990000002</v>
      </c>
      <c r="D3599">
        <v>46075.415059999999</v>
      </c>
    </row>
    <row r="3600" spans="1:4" x14ac:dyDescent="0.4">
      <c r="A3600">
        <v>0</v>
      </c>
      <c r="B3600" t="s">
        <v>5</v>
      </c>
      <c r="C3600" s="7">
        <v>640.639543</v>
      </c>
      <c r="D3600">
        <v>29236.63019</v>
      </c>
    </row>
    <row r="3601" spans="1:4" x14ac:dyDescent="0.4">
      <c r="A3601">
        <v>0</v>
      </c>
      <c r="B3601" t="s">
        <v>4</v>
      </c>
      <c r="C3601" s="7">
        <v>640.66275169999994</v>
      </c>
      <c r="D3601">
        <v>46464.565929999997</v>
      </c>
    </row>
    <row r="3602" spans="1:4" x14ac:dyDescent="0.4">
      <c r="A3602">
        <v>0</v>
      </c>
      <c r="B3602" t="s">
        <v>4</v>
      </c>
      <c r="C3602" s="7">
        <v>640.70598240000004</v>
      </c>
      <c r="D3602">
        <v>38792.357190000002</v>
      </c>
    </row>
    <row r="3603" spans="1:4" x14ac:dyDescent="0.4">
      <c r="A3603">
        <v>0</v>
      </c>
      <c r="B3603" t="s">
        <v>5</v>
      </c>
      <c r="C3603" s="7">
        <v>640.8190409</v>
      </c>
      <c r="D3603">
        <v>19055.916529999999</v>
      </c>
    </row>
    <row r="3604" spans="1:4" x14ac:dyDescent="0.4">
      <c r="A3604">
        <v>0</v>
      </c>
      <c r="B3604" t="s">
        <v>4</v>
      </c>
      <c r="C3604" s="7">
        <v>640.91843879999999</v>
      </c>
      <c r="D3604">
        <v>37306.69399</v>
      </c>
    </row>
    <row r="3605" spans="1:4" x14ac:dyDescent="0.4">
      <c r="A3605">
        <v>0</v>
      </c>
      <c r="B3605" t="s">
        <v>5</v>
      </c>
      <c r="C3605" s="7">
        <v>640.99843020000003</v>
      </c>
      <c r="D3605">
        <v>21680.097689999999</v>
      </c>
    </row>
    <row r="3606" spans="1:4" x14ac:dyDescent="0.4">
      <c r="A3606">
        <v>0</v>
      </c>
      <c r="B3606" t="s">
        <v>5</v>
      </c>
      <c r="C3606" s="7">
        <v>641.22075710000001</v>
      </c>
      <c r="D3606">
        <v>23265.692360000001</v>
      </c>
    </row>
    <row r="3607" spans="1:4" x14ac:dyDescent="0.4">
      <c r="A3607">
        <v>0</v>
      </c>
      <c r="B3607" t="s">
        <v>4</v>
      </c>
      <c r="C3607" s="7">
        <v>641.25458739999999</v>
      </c>
      <c r="D3607">
        <v>31306.53484</v>
      </c>
    </row>
    <row r="3608" spans="1:4" x14ac:dyDescent="0.4">
      <c r="A3608">
        <v>0</v>
      </c>
      <c r="B3608" t="s">
        <v>4</v>
      </c>
      <c r="C3608" s="7">
        <v>641.52538319999996</v>
      </c>
      <c r="D3608">
        <v>18350.73342</v>
      </c>
    </row>
    <row r="3609" spans="1:4" x14ac:dyDescent="0.4">
      <c r="A3609">
        <v>0</v>
      </c>
      <c r="B3609" t="s">
        <v>4</v>
      </c>
      <c r="C3609" s="7">
        <v>641.55036770000004</v>
      </c>
      <c r="D3609">
        <v>45574.499580000003</v>
      </c>
    </row>
    <row r="3610" spans="1:4" x14ac:dyDescent="0.4">
      <c r="A3610">
        <v>0</v>
      </c>
      <c r="B3610" t="s">
        <v>4</v>
      </c>
      <c r="C3610" s="7">
        <v>641.76044809999996</v>
      </c>
      <c r="D3610">
        <v>44857.701229999999</v>
      </c>
    </row>
    <row r="3611" spans="1:4" x14ac:dyDescent="0.4">
      <c r="A3611">
        <v>0</v>
      </c>
      <c r="B3611" t="s">
        <v>4</v>
      </c>
      <c r="C3611" s="7">
        <v>641.8039407</v>
      </c>
      <c r="D3611">
        <v>32628.64126</v>
      </c>
    </row>
    <row r="3612" spans="1:4" x14ac:dyDescent="0.4">
      <c r="A3612">
        <v>0</v>
      </c>
      <c r="B3612" t="s">
        <v>5</v>
      </c>
      <c r="C3612" s="7">
        <v>641.89364560000001</v>
      </c>
      <c r="D3612">
        <v>16400.364750000001</v>
      </c>
    </row>
    <row r="3613" spans="1:4" x14ac:dyDescent="0.4">
      <c r="A3613">
        <v>0</v>
      </c>
      <c r="B3613" t="s">
        <v>4</v>
      </c>
      <c r="C3613" s="7">
        <v>641.90841709999995</v>
      </c>
      <c r="D3613">
        <v>45107.431689999998</v>
      </c>
    </row>
    <row r="3614" spans="1:4" x14ac:dyDescent="0.4">
      <c r="A3614">
        <v>0</v>
      </c>
      <c r="B3614" t="s">
        <v>4</v>
      </c>
      <c r="C3614" s="7">
        <v>641.98438880000003</v>
      </c>
      <c r="D3614">
        <v>30466.10326</v>
      </c>
    </row>
    <row r="3615" spans="1:4" x14ac:dyDescent="0.4">
      <c r="A3615">
        <v>0</v>
      </c>
      <c r="B3615" t="s">
        <v>4</v>
      </c>
      <c r="C3615" s="7">
        <v>642.23462789999996</v>
      </c>
      <c r="D3615">
        <v>35800.08382</v>
      </c>
    </row>
    <row r="3616" spans="1:4" x14ac:dyDescent="0.4">
      <c r="A3616">
        <v>0</v>
      </c>
      <c r="B3616" t="s">
        <v>4</v>
      </c>
      <c r="C3616" s="7">
        <v>642.25623140000005</v>
      </c>
      <c r="D3616">
        <v>29223.995340000001</v>
      </c>
    </row>
    <row r="3617" spans="1:4" x14ac:dyDescent="0.4">
      <c r="A3617">
        <v>0</v>
      </c>
      <c r="B3617" t="s">
        <v>4</v>
      </c>
      <c r="C3617" s="7">
        <v>642.26930479999999</v>
      </c>
      <c r="D3617">
        <v>37752.384590000001</v>
      </c>
    </row>
    <row r="3618" spans="1:4" x14ac:dyDescent="0.4">
      <c r="A3618">
        <v>0</v>
      </c>
      <c r="B3618" t="s">
        <v>5</v>
      </c>
      <c r="C3618" s="7">
        <v>642.38228590000006</v>
      </c>
      <c r="D3618">
        <v>13563.46329</v>
      </c>
    </row>
    <row r="3619" spans="1:4" x14ac:dyDescent="0.4">
      <c r="A3619">
        <v>0</v>
      </c>
      <c r="B3619" t="s">
        <v>4</v>
      </c>
      <c r="C3619" s="7">
        <v>642.53521760000001</v>
      </c>
      <c r="D3619">
        <v>34893.785940000002</v>
      </c>
    </row>
    <row r="3620" spans="1:4" x14ac:dyDescent="0.4">
      <c r="A3620">
        <v>0</v>
      </c>
      <c r="B3620" t="s">
        <v>5</v>
      </c>
      <c r="C3620" s="7">
        <v>642.53648980000003</v>
      </c>
      <c r="D3620">
        <v>14763.377179999999</v>
      </c>
    </row>
    <row r="3621" spans="1:4" x14ac:dyDescent="0.4">
      <c r="A3621">
        <v>0</v>
      </c>
      <c r="B3621" t="s">
        <v>4</v>
      </c>
      <c r="C3621" s="7">
        <v>642.99973850000003</v>
      </c>
      <c r="D3621">
        <v>41473.5118</v>
      </c>
    </row>
    <row r="3622" spans="1:4" x14ac:dyDescent="0.4">
      <c r="A3622">
        <v>0</v>
      </c>
      <c r="B3622" t="s">
        <v>4</v>
      </c>
      <c r="C3622" s="7">
        <v>643.01084739999999</v>
      </c>
      <c r="D3622">
        <v>27735.158240000001</v>
      </c>
    </row>
    <row r="3623" spans="1:4" x14ac:dyDescent="0.4">
      <c r="A3623">
        <v>0</v>
      </c>
      <c r="B3623" t="s">
        <v>4</v>
      </c>
      <c r="C3623" s="7">
        <v>643.40263860000005</v>
      </c>
      <c r="D3623">
        <v>50208.82372</v>
      </c>
    </row>
    <row r="3624" spans="1:4" x14ac:dyDescent="0.4">
      <c r="A3624">
        <v>0</v>
      </c>
      <c r="B3624" t="s">
        <v>4</v>
      </c>
      <c r="C3624" s="7">
        <v>643.40952649999997</v>
      </c>
      <c r="D3624">
        <v>28660.140169999999</v>
      </c>
    </row>
    <row r="3625" spans="1:4" x14ac:dyDescent="0.4">
      <c r="A3625">
        <v>0</v>
      </c>
      <c r="B3625" t="s">
        <v>4</v>
      </c>
      <c r="C3625" s="7">
        <v>643.48115480000001</v>
      </c>
      <c r="D3625">
        <v>45925.886659999996</v>
      </c>
    </row>
    <row r="3626" spans="1:4" x14ac:dyDescent="0.4">
      <c r="A3626">
        <v>0</v>
      </c>
      <c r="B3626" t="s">
        <v>5</v>
      </c>
      <c r="C3626" s="7">
        <v>643.56526719999999</v>
      </c>
      <c r="D3626">
        <v>21323.049439999999</v>
      </c>
    </row>
    <row r="3627" spans="1:4" x14ac:dyDescent="0.4">
      <c r="A3627">
        <v>0</v>
      </c>
      <c r="B3627" t="s">
        <v>5</v>
      </c>
      <c r="C3627" s="7">
        <v>643.57700090000003</v>
      </c>
      <c r="D3627">
        <v>28765.910530000001</v>
      </c>
    </row>
    <row r="3628" spans="1:4" x14ac:dyDescent="0.4">
      <c r="A3628">
        <v>0</v>
      </c>
      <c r="B3628" t="s">
        <v>4</v>
      </c>
      <c r="C3628" s="7">
        <v>643.61550939999995</v>
      </c>
      <c r="D3628">
        <v>44251.015879999999</v>
      </c>
    </row>
    <row r="3629" spans="1:4" x14ac:dyDescent="0.4">
      <c r="A3629">
        <v>0</v>
      </c>
      <c r="B3629" t="s">
        <v>5</v>
      </c>
      <c r="C3629" s="7">
        <v>644.11171750000005</v>
      </c>
      <c r="D3629">
        <v>9778.2199860000001</v>
      </c>
    </row>
    <row r="3630" spans="1:4" x14ac:dyDescent="0.4">
      <c r="A3630">
        <v>0</v>
      </c>
      <c r="B3630" t="s">
        <v>5</v>
      </c>
      <c r="C3630" s="7">
        <v>644.41356399999995</v>
      </c>
      <c r="D3630">
        <v>23319.649130000002</v>
      </c>
    </row>
    <row r="3631" spans="1:4" x14ac:dyDescent="0.4">
      <c r="A3631">
        <v>0</v>
      </c>
      <c r="B3631" t="s">
        <v>4</v>
      </c>
      <c r="C3631" s="7">
        <v>644.6044091</v>
      </c>
      <c r="D3631">
        <v>30276.570729999999</v>
      </c>
    </row>
    <row r="3632" spans="1:4" x14ac:dyDescent="0.4">
      <c r="A3632">
        <v>0</v>
      </c>
      <c r="B3632" t="s">
        <v>4</v>
      </c>
      <c r="C3632" s="7">
        <v>644.61859079999999</v>
      </c>
      <c r="D3632">
        <v>37452.067210000001</v>
      </c>
    </row>
    <row r="3633" spans="1:4" x14ac:dyDescent="0.4">
      <c r="A3633">
        <v>0</v>
      </c>
      <c r="B3633" t="s">
        <v>4</v>
      </c>
      <c r="C3633" s="7">
        <v>644.8002553</v>
      </c>
      <c r="D3633">
        <v>32298.308570000001</v>
      </c>
    </row>
    <row r="3634" spans="1:4" x14ac:dyDescent="0.4">
      <c r="A3634">
        <v>0</v>
      </c>
      <c r="B3634" t="s">
        <v>4</v>
      </c>
      <c r="C3634" s="7">
        <v>644.86307050000005</v>
      </c>
      <c r="D3634">
        <v>38794.676140000003</v>
      </c>
    </row>
    <row r="3635" spans="1:4" x14ac:dyDescent="0.4">
      <c r="A3635">
        <v>0</v>
      </c>
      <c r="B3635" t="s">
        <v>4</v>
      </c>
      <c r="C3635" s="7">
        <v>644.88983010000004</v>
      </c>
      <c r="D3635">
        <v>42211.359799999998</v>
      </c>
    </row>
    <row r="3636" spans="1:4" x14ac:dyDescent="0.4">
      <c r="A3636">
        <v>0</v>
      </c>
      <c r="B3636" t="s">
        <v>4</v>
      </c>
      <c r="C3636" s="7">
        <v>645.07513640000002</v>
      </c>
      <c r="D3636">
        <v>43244.523759999996</v>
      </c>
    </row>
    <row r="3637" spans="1:4" x14ac:dyDescent="0.4">
      <c r="A3637">
        <v>0</v>
      </c>
      <c r="B3637" t="s">
        <v>5</v>
      </c>
      <c r="C3637" s="7">
        <v>645.11868760000004</v>
      </c>
      <c r="D3637">
        <v>16097.21702</v>
      </c>
    </row>
    <row r="3638" spans="1:4" x14ac:dyDescent="0.4">
      <c r="A3638">
        <v>0</v>
      </c>
      <c r="B3638" t="s">
        <v>4</v>
      </c>
      <c r="C3638" s="7">
        <v>645.20120910000003</v>
      </c>
      <c r="D3638">
        <v>44324.22436</v>
      </c>
    </row>
    <row r="3639" spans="1:4" x14ac:dyDescent="0.4">
      <c r="A3639">
        <v>0</v>
      </c>
      <c r="B3639" t="s">
        <v>5</v>
      </c>
      <c r="C3639" s="7">
        <v>645.33882689999996</v>
      </c>
      <c r="D3639">
        <v>20122.202290000001</v>
      </c>
    </row>
    <row r="3640" spans="1:4" x14ac:dyDescent="0.4">
      <c r="A3640">
        <v>0</v>
      </c>
      <c r="B3640" t="s">
        <v>5</v>
      </c>
      <c r="C3640" s="7">
        <v>645.36685720000003</v>
      </c>
      <c r="D3640">
        <v>17878.364310000001</v>
      </c>
    </row>
    <row r="3641" spans="1:4" x14ac:dyDescent="0.4">
      <c r="A3641">
        <v>0</v>
      </c>
      <c r="B3641" t="s">
        <v>4</v>
      </c>
      <c r="C3641" s="7">
        <v>645.37256449999995</v>
      </c>
      <c r="D3641">
        <v>30102.035540000001</v>
      </c>
    </row>
    <row r="3642" spans="1:4" x14ac:dyDescent="0.4">
      <c r="A3642">
        <v>0</v>
      </c>
      <c r="B3642" t="s">
        <v>4</v>
      </c>
      <c r="C3642" s="7">
        <v>645.59163660000002</v>
      </c>
      <c r="D3642">
        <v>44402.106229999998</v>
      </c>
    </row>
    <row r="3643" spans="1:4" x14ac:dyDescent="0.4">
      <c r="A3643">
        <v>0</v>
      </c>
      <c r="B3643" t="s">
        <v>5</v>
      </c>
      <c r="C3643" s="7">
        <v>645.68853049999996</v>
      </c>
      <c r="D3643">
        <v>14211.147139999999</v>
      </c>
    </row>
    <row r="3644" spans="1:4" x14ac:dyDescent="0.4">
      <c r="A3644">
        <v>0</v>
      </c>
      <c r="B3644" t="s">
        <v>4</v>
      </c>
      <c r="C3644" s="7">
        <v>645.93162299999995</v>
      </c>
      <c r="D3644">
        <v>39695.627260000001</v>
      </c>
    </row>
    <row r="3645" spans="1:4" x14ac:dyDescent="0.4">
      <c r="A3645">
        <v>0</v>
      </c>
      <c r="B3645" t="s">
        <v>4</v>
      </c>
      <c r="C3645" s="7">
        <v>645.94927080000002</v>
      </c>
      <c r="D3645">
        <v>46406.337979999997</v>
      </c>
    </row>
    <row r="3646" spans="1:4" x14ac:dyDescent="0.4">
      <c r="A3646">
        <v>0</v>
      </c>
      <c r="B3646" t="s">
        <v>4</v>
      </c>
      <c r="C3646" s="7">
        <v>646.08124020000002</v>
      </c>
      <c r="D3646">
        <v>36686.959450000002</v>
      </c>
    </row>
    <row r="3647" spans="1:4" x14ac:dyDescent="0.4">
      <c r="A3647">
        <v>0</v>
      </c>
      <c r="B3647" t="s">
        <v>4</v>
      </c>
      <c r="C3647" s="7">
        <v>646.15766799999994</v>
      </c>
      <c r="D3647">
        <v>45696.831610000001</v>
      </c>
    </row>
    <row r="3648" spans="1:4" x14ac:dyDescent="0.4">
      <c r="A3648">
        <v>0</v>
      </c>
      <c r="B3648" t="s">
        <v>4</v>
      </c>
      <c r="C3648" s="7">
        <v>646.85674370000004</v>
      </c>
      <c r="D3648">
        <v>28836.757130000002</v>
      </c>
    </row>
    <row r="3649" spans="1:4" x14ac:dyDescent="0.4">
      <c r="A3649">
        <v>0</v>
      </c>
      <c r="B3649" t="s">
        <v>4</v>
      </c>
      <c r="C3649" s="7">
        <v>647.07590100000004</v>
      </c>
      <c r="D3649">
        <v>55522.623930000002</v>
      </c>
    </row>
    <row r="3650" spans="1:4" x14ac:dyDescent="0.4">
      <c r="A3650">
        <v>0</v>
      </c>
      <c r="B3650" t="s">
        <v>4</v>
      </c>
      <c r="C3650" s="7">
        <v>647.13028299999996</v>
      </c>
      <c r="D3650">
        <v>32725.38665</v>
      </c>
    </row>
    <row r="3651" spans="1:4" x14ac:dyDescent="0.4">
      <c r="A3651">
        <v>0</v>
      </c>
      <c r="B3651" t="s">
        <v>5</v>
      </c>
      <c r="C3651" s="7">
        <v>647.26011419999998</v>
      </c>
      <c r="D3651">
        <v>18905.85384</v>
      </c>
    </row>
    <row r="3652" spans="1:4" x14ac:dyDescent="0.4">
      <c r="A3652">
        <v>0</v>
      </c>
      <c r="B3652" t="s">
        <v>5</v>
      </c>
      <c r="C3652" s="7">
        <v>647.36738820000005</v>
      </c>
      <c r="D3652">
        <v>16897.789659999999</v>
      </c>
    </row>
    <row r="3653" spans="1:4" x14ac:dyDescent="0.4">
      <c r="A3653">
        <v>0</v>
      </c>
      <c r="B3653" t="s">
        <v>4</v>
      </c>
      <c r="C3653" s="7">
        <v>647.4835286</v>
      </c>
      <c r="D3653">
        <v>33226.277540000003</v>
      </c>
    </row>
    <row r="3654" spans="1:4" x14ac:dyDescent="0.4">
      <c r="A3654">
        <v>0</v>
      </c>
      <c r="B3654" t="s">
        <v>5</v>
      </c>
      <c r="C3654" s="7">
        <v>647.67028789999995</v>
      </c>
      <c r="D3654">
        <v>13618.34779</v>
      </c>
    </row>
    <row r="3655" spans="1:4" x14ac:dyDescent="0.4">
      <c r="A3655">
        <v>0</v>
      </c>
      <c r="B3655" t="s">
        <v>4</v>
      </c>
      <c r="C3655" s="7">
        <v>647.91802410000003</v>
      </c>
      <c r="D3655">
        <v>35494.485289999997</v>
      </c>
    </row>
    <row r="3656" spans="1:4" x14ac:dyDescent="0.4">
      <c r="A3656">
        <v>0</v>
      </c>
      <c r="B3656" t="s">
        <v>4</v>
      </c>
      <c r="C3656" s="7">
        <v>648.32145449999996</v>
      </c>
      <c r="D3656">
        <v>45392.284030000003</v>
      </c>
    </row>
    <row r="3657" spans="1:4" x14ac:dyDescent="0.4">
      <c r="A3657">
        <v>0</v>
      </c>
      <c r="B3657" t="s">
        <v>4</v>
      </c>
      <c r="C3657" s="7">
        <v>648.34461280000005</v>
      </c>
      <c r="D3657">
        <v>18843.606230000001</v>
      </c>
    </row>
    <row r="3658" spans="1:4" x14ac:dyDescent="0.4">
      <c r="A3658">
        <v>0</v>
      </c>
      <c r="B3658" t="s">
        <v>4</v>
      </c>
      <c r="C3658" s="7">
        <v>648.36486809999997</v>
      </c>
      <c r="D3658">
        <v>40276.571830000001</v>
      </c>
    </row>
    <row r="3659" spans="1:4" x14ac:dyDescent="0.4">
      <c r="A3659">
        <v>0</v>
      </c>
      <c r="B3659" t="s">
        <v>5</v>
      </c>
      <c r="C3659" s="7">
        <v>648.88536409999995</v>
      </c>
      <c r="D3659">
        <v>24457.364079999999</v>
      </c>
    </row>
    <row r="3660" spans="1:4" x14ac:dyDescent="0.4">
      <c r="A3660">
        <v>0</v>
      </c>
      <c r="B3660" t="s">
        <v>4</v>
      </c>
      <c r="C3660" s="7">
        <v>649.15904569999998</v>
      </c>
      <c r="D3660">
        <v>37015.274989999998</v>
      </c>
    </row>
    <row r="3661" spans="1:4" x14ac:dyDescent="0.4">
      <c r="A3661">
        <v>0</v>
      </c>
      <c r="B3661" t="s">
        <v>4</v>
      </c>
      <c r="C3661" s="7">
        <v>649.26977550000004</v>
      </c>
      <c r="D3661">
        <v>31039.002</v>
      </c>
    </row>
    <row r="3662" spans="1:4" x14ac:dyDescent="0.4">
      <c r="A3662">
        <v>0</v>
      </c>
      <c r="B3662" t="s">
        <v>5</v>
      </c>
      <c r="C3662" s="7">
        <v>649.3601165</v>
      </c>
      <c r="D3662">
        <v>10524.3261</v>
      </c>
    </row>
    <row r="3663" spans="1:4" x14ac:dyDescent="0.4">
      <c r="A3663">
        <v>0</v>
      </c>
      <c r="B3663" t="s">
        <v>5</v>
      </c>
      <c r="C3663" s="7">
        <v>649.53074500000002</v>
      </c>
      <c r="D3663">
        <v>13408.66295</v>
      </c>
    </row>
    <row r="3664" spans="1:4" x14ac:dyDescent="0.4">
      <c r="A3664">
        <v>0</v>
      </c>
      <c r="B3664" t="s">
        <v>4</v>
      </c>
      <c r="C3664" s="7">
        <v>649.67326949999995</v>
      </c>
      <c r="D3664">
        <v>32276.42914</v>
      </c>
    </row>
    <row r="3665" spans="1:4" x14ac:dyDescent="0.4">
      <c r="A3665">
        <v>0</v>
      </c>
      <c r="B3665" t="s">
        <v>5</v>
      </c>
      <c r="C3665" s="7">
        <v>649.77331860000004</v>
      </c>
      <c r="D3665">
        <v>15708.29638</v>
      </c>
    </row>
    <row r="3666" spans="1:4" x14ac:dyDescent="0.4">
      <c r="A3666">
        <v>0</v>
      </c>
      <c r="B3666" t="s">
        <v>4</v>
      </c>
      <c r="C3666" s="7">
        <v>649.78249549999998</v>
      </c>
      <c r="D3666">
        <v>39655.398179999997</v>
      </c>
    </row>
    <row r="3667" spans="1:4" x14ac:dyDescent="0.4">
      <c r="A3667">
        <v>0</v>
      </c>
      <c r="B3667" t="s">
        <v>4</v>
      </c>
      <c r="C3667" s="7">
        <v>649.84198549999996</v>
      </c>
      <c r="D3667">
        <v>54693.151790000004</v>
      </c>
    </row>
    <row r="3668" spans="1:4" x14ac:dyDescent="0.4">
      <c r="A3668">
        <v>0</v>
      </c>
      <c r="B3668" t="s">
        <v>5</v>
      </c>
      <c r="C3668" s="7">
        <v>649.93106</v>
      </c>
      <c r="D3668">
        <v>13475.01951</v>
      </c>
    </row>
    <row r="3669" spans="1:4" x14ac:dyDescent="0.4">
      <c r="A3669">
        <v>0</v>
      </c>
      <c r="B3669" t="s">
        <v>4</v>
      </c>
      <c r="C3669" s="7">
        <v>650.00704129999997</v>
      </c>
      <c r="D3669">
        <v>41427.87732</v>
      </c>
    </row>
    <row r="3670" spans="1:4" x14ac:dyDescent="0.4">
      <c r="A3670">
        <v>0</v>
      </c>
      <c r="B3670" t="s">
        <v>4</v>
      </c>
      <c r="C3670" s="7">
        <v>650.04611</v>
      </c>
      <c r="D3670">
        <v>46137.932970000002</v>
      </c>
    </row>
    <row r="3671" spans="1:4" x14ac:dyDescent="0.4">
      <c r="A3671">
        <v>0</v>
      </c>
      <c r="B3671" t="s">
        <v>4</v>
      </c>
      <c r="C3671" s="7">
        <v>650.07552950000002</v>
      </c>
      <c r="D3671">
        <v>32560.761040000001</v>
      </c>
    </row>
    <row r="3672" spans="1:4" x14ac:dyDescent="0.4">
      <c r="A3672">
        <v>0</v>
      </c>
      <c r="B3672" t="s">
        <v>4</v>
      </c>
      <c r="C3672" s="7">
        <v>650.0893552</v>
      </c>
      <c r="D3672">
        <v>46496.510159999998</v>
      </c>
    </row>
    <row r="3673" spans="1:4" x14ac:dyDescent="0.4">
      <c r="A3673">
        <v>0</v>
      </c>
      <c r="B3673" t="s">
        <v>4</v>
      </c>
      <c r="C3673" s="7">
        <v>650.24930110000003</v>
      </c>
      <c r="D3673">
        <v>33475.74424</v>
      </c>
    </row>
    <row r="3674" spans="1:4" x14ac:dyDescent="0.4">
      <c r="A3674">
        <v>0</v>
      </c>
      <c r="B3674" t="s">
        <v>4</v>
      </c>
      <c r="C3674" s="7">
        <v>650.29013850000001</v>
      </c>
      <c r="D3674">
        <v>44358.651619999997</v>
      </c>
    </row>
    <row r="3675" spans="1:4" x14ac:dyDescent="0.4">
      <c r="A3675">
        <v>0</v>
      </c>
      <c r="B3675" t="s">
        <v>4</v>
      </c>
      <c r="C3675" s="7">
        <v>650.41834110000002</v>
      </c>
      <c r="D3675">
        <v>47122.072469999999</v>
      </c>
    </row>
    <row r="3676" spans="1:4" x14ac:dyDescent="0.4">
      <c r="A3676">
        <v>0</v>
      </c>
      <c r="B3676" t="s">
        <v>4</v>
      </c>
      <c r="C3676" s="7">
        <v>651.32513489999997</v>
      </c>
      <c r="D3676">
        <v>51583.250200000002</v>
      </c>
    </row>
    <row r="3677" spans="1:4" x14ac:dyDescent="0.4">
      <c r="A3677">
        <v>0</v>
      </c>
      <c r="B3677" t="s">
        <v>4</v>
      </c>
      <c r="C3677" s="7">
        <v>651.37432950000004</v>
      </c>
      <c r="D3677">
        <v>44648.696409999997</v>
      </c>
    </row>
    <row r="3678" spans="1:4" x14ac:dyDescent="0.4">
      <c r="A3678">
        <v>0</v>
      </c>
      <c r="B3678" t="s">
        <v>5</v>
      </c>
      <c r="C3678" s="7">
        <v>651.54878450000001</v>
      </c>
      <c r="D3678">
        <v>23374.832969999999</v>
      </c>
    </row>
    <row r="3679" spans="1:4" x14ac:dyDescent="0.4">
      <c r="A3679">
        <v>0</v>
      </c>
      <c r="B3679" t="s">
        <v>5</v>
      </c>
      <c r="C3679" s="7">
        <v>651.55000489999998</v>
      </c>
      <c r="D3679">
        <v>17743.065620000001</v>
      </c>
    </row>
    <row r="3680" spans="1:4" x14ac:dyDescent="0.4">
      <c r="A3680">
        <v>0</v>
      </c>
      <c r="B3680" t="s">
        <v>4</v>
      </c>
      <c r="C3680" s="7">
        <v>651.99860409999997</v>
      </c>
      <c r="D3680">
        <v>35266.12844</v>
      </c>
    </row>
    <row r="3681" spans="1:4" x14ac:dyDescent="0.4">
      <c r="A3681">
        <v>0</v>
      </c>
      <c r="B3681" t="s">
        <v>4</v>
      </c>
      <c r="C3681" s="7">
        <v>652.20276139999999</v>
      </c>
      <c r="D3681">
        <v>36348.296240000003</v>
      </c>
    </row>
    <row r="3682" spans="1:4" x14ac:dyDescent="0.4">
      <c r="A3682">
        <v>0</v>
      </c>
      <c r="B3682" t="s">
        <v>4</v>
      </c>
      <c r="C3682" s="7">
        <v>652.26667399999997</v>
      </c>
      <c r="D3682">
        <v>48639.441480000001</v>
      </c>
    </row>
    <row r="3683" spans="1:4" x14ac:dyDescent="0.4">
      <c r="A3683">
        <v>0</v>
      </c>
      <c r="B3683" t="s">
        <v>5</v>
      </c>
      <c r="C3683" s="7">
        <v>652.37266910000005</v>
      </c>
      <c r="D3683">
        <v>12139.057119999999</v>
      </c>
    </row>
    <row r="3684" spans="1:4" x14ac:dyDescent="0.4">
      <c r="A3684">
        <v>1</v>
      </c>
      <c r="B3684" t="s">
        <v>4</v>
      </c>
      <c r="C3684" s="7">
        <v>652.39713440000003</v>
      </c>
      <c r="D3684">
        <v>46155.043870000001</v>
      </c>
    </row>
    <row r="3685" spans="1:4" x14ac:dyDescent="0.4">
      <c r="A3685">
        <v>0</v>
      </c>
      <c r="B3685" t="s">
        <v>4</v>
      </c>
      <c r="C3685" s="7">
        <v>652.52817889999994</v>
      </c>
      <c r="D3685">
        <v>58750.495999999999</v>
      </c>
    </row>
    <row r="3686" spans="1:4" x14ac:dyDescent="0.4">
      <c r="A3686">
        <v>0</v>
      </c>
      <c r="B3686" t="s">
        <v>4</v>
      </c>
      <c r="C3686" s="7">
        <v>652.55331660000002</v>
      </c>
      <c r="D3686">
        <v>32438.058099999998</v>
      </c>
    </row>
    <row r="3687" spans="1:4" x14ac:dyDescent="0.4">
      <c r="A3687">
        <v>0</v>
      </c>
      <c r="B3687" t="s">
        <v>5</v>
      </c>
      <c r="C3687" s="7">
        <v>652.75569229999996</v>
      </c>
      <c r="D3687">
        <v>23492.323240000002</v>
      </c>
    </row>
    <row r="3688" spans="1:4" x14ac:dyDescent="0.4">
      <c r="A3688">
        <v>0</v>
      </c>
      <c r="B3688" t="s">
        <v>4</v>
      </c>
      <c r="C3688" s="7">
        <v>652.81745430000001</v>
      </c>
      <c r="D3688">
        <v>41161.857349999998</v>
      </c>
    </row>
    <row r="3689" spans="1:4" x14ac:dyDescent="0.4">
      <c r="A3689">
        <v>0</v>
      </c>
      <c r="B3689" t="s">
        <v>5</v>
      </c>
      <c r="C3689" s="7">
        <v>652.86758769999994</v>
      </c>
      <c r="D3689">
        <v>23515.13132</v>
      </c>
    </row>
    <row r="3690" spans="1:4" x14ac:dyDescent="0.4">
      <c r="A3690">
        <v>0</v>
      </c>
      <c r="B3690" t="s">
        <v>4</v>
      </c>
      <c r="C3690" s="7">
        <v>652.99367919999997</v>
      </c>
      <c r="D3690">
        <v>37143.581230000003</v>
      </c>
    </row>
    <row r="3691" spans="1:4" x14ac:dyDescent="0.4">
      <c r="A3691">
        <v>0</v>
      </c>
      <c r="B3691" t="s">
        <v>4</v>
      </c>
      <c r="C3691" s="7">
        <v>653.11840010000003</v>
      </c>
      <c r="D3691">
        <v>39489.594700000001</v>
      </c>
    </row>
    <row r="3692" spans="1:4" x14ac:dyDescent="0.4">
      <c r="A3692">
        <v>0</v>
      </c>
      <c r="B3692" t="s">
        <v>4</v>
      </c>
      <c r="C3692" s="7">
        <v>653.37345700000003</v>
      </c>
      <c r="D3692">
        <v>52276.585400000004</v>
      </c>
    </row>
    <row r="3693" spans="1:4" x14ac:dyDescent="0.4">
      <c r="A3693">
        <v>0</v>
      </c>
      <c r="B3693" t="s">
        <v>4</v>
      </c>
      <c r="C3693" s="7">
        <v>653.43622219999997</v>
      </c>
      <c r="D3693">
        <v>41440.92856</v>
      </c>
    </row>
    <row r="3694" spans="1:4" x14ac:dyDescent="0.4">
      <c r="A3694">
        <v>0</v>
      </c>
      <c r="B3694" t="s">
        <v>4</v>
      </c>
      <c r="C3694" s="7">
        <v>654.27758900000003</v>
      </c>
      <c r="D3694">
        <v>37706.594870000001</v>
      </c>
    </row>
    <row r="3695" spans="1:4" x14ac:dyDescent="0.4">
      <c r="A3695">
        <v>0</v>
      </c>
      <c r="B3695" t="s">
        <v>4</v>
      </c>
      <c r="C3695" s="7">
        <v>654.41600979999998</v>
      </c>
      <c r="D3695">
        <v>47244.704180000001</v>
      </c>
    </row>
    <row r="3696" spans="1:4" x14ac:dyDescent="0.4">
      <c r="A3696">
        <v>0</v>
      </c>
      <c r="B3696" t="s">
        <v>4</v>
      </c>
      <c r="C3696" s="7">
        <v>654.49361850000003</v>
      </c>
      <c r="D3696">
        <v>12696.803250000001</v>
      </c>
    </row>
    <row r="3697" spans="1:4" x14ac:dyDescent="0.4">
      <c r="A3697">
        <v>0</v>
      </c>
      <c r="B3697" t="s">
        <v>4</v>
      </c>
      <c r="C3697" s="7">
        <v>654.66136010000002</v>
      </c>
      <c r="D3697">
        <v>32400.481479999999</v>
      </c>
    </row>
    <row r="3698" spans="1:4" x14ac:dyDescent="0.4">
      <c r="A3698">
        <v>0</v>
      </c>
      <c r="B3698" t="s">
        <v>4</v>
      </c>
      <c r="C3698" s="7">
        <v>654.80884600000002</v>
      </c>
      <c r="D3698">
        <v>44255.767200000002</v>
      </c>
    </row>
    <row r="3699" spans="1:4" x14ac:dyDescent="0.4">
      <c r="A3699">
        <v>0</v>
      </c>
      <c r="B3699" t="s">
        <v>5</v>
      </c>
      <c r="C3699" s="7">
        <v>654.81466820000003</v>
      </c>
      <c r="D3699">
        <v>14504.396409999999</v>
      </c>
    </row>
    <row r="3700" spans="1:4" x14ac:dyDescent="0.4">
      <c r="A3700">
        <v>0</v>
      </c>
      <c r="B3700" t="s">
        <v>4</v>
      </c>
      <c r="C3700" s="7">
        <v>655.1998724</v>
      </c>
      <c r="D3700">
        <v>38192.53039</v>
      </c>
    </row>
    <row r="3701" spans="1:4" x14ac:dyDescent="0.4">
      <c r="A3701">
        <v>0</v>
      </c>
      <c r="B3701" t="s">
        <v>4</v>
      </c>
      <c r="C3701" s="7">
        <v>655.20772780000004</v>
      </c>
      <c r="D3701">
        <v>30593.147580000001</v>
      </c>
    </row>
    <row r="3702" spans="1:4" x14ac:dyDescent="0.4">
      <c r="A3702">
        <v>0</v>
      </c>
      <c r="B3702" t="s">
        <v>4</v>
      </c>
      <c r="C3702" s="7">
        <v>655.26774839999996</v>
      </c>
      <c r="D3702">
        <v>28642.582569999999</v>
      </c>
    </row>
    <row r="3703" spans="1:4" x14ac:dyDescent="0.4">
      <c r="A3703">
        <v>0</v>
      </c>
      <c r="B3703" t="s">
        <v>5</v>
      </c>
      <c r="C3703" s="7">
        <v>655.44916460000002</v>
      </c>
      <c r="D3703">
        <v>18265.595430000001</v>
      </c>
    </row>
    <row r="3704" spans="1:4" x14ac:dyDescent="0.4">
      <c r="A3704">
        <v>0</v>
      </c>
      <c r="B3704" t="s">
        <v>5</v>
      </c>
      <c r="C3704" s="7">
        <v>655.51012630000002</v>
      </c>
      <c r="D3704">
        <v>15771.49243</v>
      </c>
    </row>
    <row r="3705" spans="1:4" x14ac:dyDescent="0.4">
      <c r="A3705">
        <v>0</v>
      </c>
      <c r="B3705" t="s">
        <v>5</v>
      </c>
      <c r="C3705" s="7">
        <v>655.611221</v>
      </c>
      <c r="D3705">
        <v>19039.168269999998</v>
      </c>
    </row>
    <row r="3706" spans="1:4" x14ac:dyDescent="0.4">
      <c r="A3706">
        <v>0</v>
      </c>
      <c r="B3706" t="s">
        <v>4</v>
      </c>
      <c r="C3706" s="7">
        <v>655.62915009999995</v>
      </c>
      <c r="D3706">
        <v>40257.932990000001</v>
      </c>
    </row>
    <row r="3707" spans="1:4" x14ac:dyDescent="0.4">
      <c r="A3707">
        <v>0</v>
      </c>
      <c r="B3707" t="s">
        <v>4</v>
      </c>
      <c r="C3707" s="7">
        <v>655.66224729999999</v>
      </c>
      <c r="D3707">
        <v>54844.204729999998</v>
      </c>
    </row>
    <row r="3708" spans="1:4" x14ac:dyDescent="0.4">
      <c r="A3708">
        <v>0</v>
      </c>
      <c r="B3708" t="s">
        <v>5</v>
      </c>
      <c r="C3708" s="7">
        <v>655.70094470000004</v>
      </c>
      <c r="D3708">
        <v>19915.23285</v>
      </c>
    </row>
    <row r="3709" spans="1:4" x14ac:dyDescent="0.4">
      <c r="A3709">
        <v>0</v>
      </c>
      <c r="B3709" t="s">
        <v>4</v>
      </c>
      <c r="C3709" s="7">
        <v>655.83204169999999</v>
      </c>
      <c r="D3709">
        <v>37267.58281</v>
      </c>
    </row>
    <row r="3710" spans="1:4" x14ac:dyDescent="0.4">
      <c r="A3710">
        <v>0</v>
      </c>
      <c r="B3710" t="s">
        <v>4</v>
      </c>
      <c r="C3710" s="7">
        <v>656.02372539999999</v>
      </c>
      <c r="D3710">
        <v>36349.436990000002</v>
      </c>
    </row>
    <row r="3711" spans="1:4" x14ac:dyDescent="0.4">
      <c r="A3711">
        <v>0</v>
      </c>
      <c r="B3711" t="s">
        <v>5</v>
      </c>
      <c r="C3711" s="7">
        <v>656.37905699999999</v>
      </c>
      <c r="D3711">
        <v>26578.883559999998</v>
      </c>
    </row>
    <row r="3712" spans="1:4" x14ac:dyDescent="0.4">
      <c r="A3712">
        <v>0</v>
      </c>
      <c r="B3712" t="s">
        <v>4</v>
      </c>
      <c r="C3712" s="7">
        <v>656.43494369999996</v>
      </c>
      <c r="D3712">
        <v>26551.600900000001</v>
      </c>
    </row>
    <row r="3713" spans="1:4" x14ac:dyDescent="0.4">
      <c r="A3713">
        <v>0</v>
      </c>
      <c r="B3713" t="s">
        <v>4</v>
      </c>
      <c r="C3713" s="7">
        <v>656.52270129999999</v>
      </c>
      <c r="D3713">
        <v>34229.374100000001</v>
      </c>
    </row>
    <row r="3714" spans="1:4" x14ac:dyDescent="0.4">
      <c r="A3714">
        <v>0</v>
      </c>
      <c r="B3714" t="s">
        <v>5</v>
      </c>
      <c r="C3714" s="7">
        <v>656.80838589999996</v>
      </c>
      <c r="D3714">
        <v>19017.427800000001</v>
      </c>
    </row>
    <row r="3715" spans="1:4" x14ac:dyDescent="0.4">
      <c r="A3715">
        <v>0</v>
      </c>
      <c r="B3715" t="s">
        <v>4</v>
      </c>
      <c r="C3715" s="7">
        <v>656.98028290000002</v>
      </c>
      <c r="D3715">
        <v>32225.295289999998</v>
      </c>
    </row>
    <row r="3716" spans="1:4" x14ac:dyDescent="0.4">
      <c r="A3716">
        <v>0</v>
      </c>
      <c r="B3716" t="s">
        <v>4</v>
      </c>
      <c r="C3716" s="7">
        <v>657.02195119999999</v>
      </c>
      <c r="D3716">
        <v>47044.333530000004</v>
      </c>
    </row>
    <row r="3717" spans="1:4" x14ac:dyDescent="0.4">
      <c r="A3717">
        <v>0</v>
      </c>
      <c r="B3717" t="s">
        <v>4</v>
      </c>
      <c r="C3717" s="7">
        <v>657.08881880000001</v>
      </c>
      <c r="D3717">
        <v>31724.628550000001</v>
      </c>
    </row>
    <row r="3718" spans="1:4" x14ac:dyDescent="0.4">
      <c r="A3718">
        <v>0</v>
      </c>
      <c r="B3718" t="s">
        <v>4</v>
      </c>
      <c r="C3718" s="7">
        <v>657.53111290000004</v>
      </c>
      <c r="D3718">
        <v>40807.281300000002</v>
      </c>
    </row>
    <row r="3719" spans="1:4" x14ac:dyDescent="0.4">
      <c r="A3719">
        <v>0</v>
      </c>
      <c r="B3719" t="s">
        <v>5</v>
      </c>
      <c r="C3719" s="7">
        <v>657.53213559999995</v>
      </c>
      <c r="D3719">
        <v>19395.73893</v>
      </c>
    </row>
    <row r="3720" spans="1:4" x14ac:dyDescent="0.4">
      <c r="A3720">
        <v>0</v>
      </c>
      <c r="B3720" t="s">
        <v>4</v>
      </c>
      <c r="C3720" s="7">
        <v>657.68761770000003</v>
      </c>
      <c r="D3720">
        <v>26454.585749999998</v>
      </c>
    </row>
    <row r="3721" spans="1:4" x14ac:dyDescent="0.4">
      <c r="A3721">
        <v>0</v>
      </c>
      <c r="B3721" t="s">
        <v>4</v>
      </c>
      <c r="C3721" s="7">
        <v>657.70572070000003</v>
      </c>
      <c r="D3721">
        <v>41224.796880000002</v>
      </c>
    </row>
    <row r="3722" spans="1:4" x14ac:dyDescent="0.4">
      <c r="A3722">
        <v>0</v>
      </c>
      <c r="B3722" t="s">
        <v>4</v>
      </c>
      <c r="C3722" s="7">
        <v>658.02363270000001</v>
      </c>
      <c r="D3722">
        <v>30391.63176</v>
      </c>
    </row>
    <row r="3723" spans="1:4" x14ac:dyDescent="0.4">
      <c r="A3723">
        <v>0</v>
      </c>
      <c r="B3723" t="s">
        <v>4</v>
      </c>
      <c r="C3723" s="7">
        <v>658.05370909999999</v>
      </c>
      <c r="D3723">
        <v>41882.580650000004</v>
      </c>
    </row>
    <row r="3724" spans="1:4" x14ac:dyDescent="0.4">
      <c r="A3724">
        <v>0</v>
      </c>
      <c r="B3724" t="s">
        <v>4</v>
      </c>
      <c r="C3724" s="7">
        <v>658.46364489999996</v>
      </c>
      <c r="D3724">
        <v>39242.755420000001</v>
      </c>
    </row>
    <row r="3725" spans="1:4" x14ac:dyDescent="0.4">
      <c r="A3725">
        <v>0</v>
      </c>
      <c r="B3725" t="s">
        <v>4</v>
      </c>
      <c r="C3725" s="7">
        <v>658.79955819999998</v>
      </c>
      <c r="D3725">
        <v>54802.078220000003</v>
      </c>
    </row>
    <row r="3726" spans="1:4" x14ac:dyDescent="0.4">
      <c r="A3726">
        <v>0</v>
      </c>
      <c r="B3726" t="s">
        <v>4</v>
      </c>
      <c r="C3726" s="7">
        <v>659.04041080000002</v>
      </c>
      <c r="D3726">
        <v>47942.249819999997</v>
      </c>
    </row>
    <row r="3727" spans="1:4" x14ac:dyDescent="0.4">
      <c r="A3727">
        <v>0</v>
      </c>
      <c r="B3727" t="s">
        <v>4</v>
      </c>
      <c r="C3727" s="7">
        <v>659.54319769999995</v>
      </c>
      <c r="D3727">
        <v>21835.1718</v>
      </c>
    </row>
    <row r="3728" spans="1:4" x14ac:dyDescent="0.4">
      <c r="A3728">
        <v>0</v>
      </c>
      <c r="B3728" t="s">
        <v>4</v>
      </c>
      <c r="C3728" s="7">
        <v>659.75081509999995</v>
      </c>
      <c r="D3728">
        <v>50536.900970000002</v>
      </c>
    </row>
    <row r="3729" spans="1:4" x14ac:dyDescent="0.4">
      <c r="A3729">
        <v>0</v>
      </c>
      <c r="B3729" t="s">
        <v>4</v>
      </c>
      <c r="C3729" s="7">
        <v>659.78308530000004</v>
      </c>
      <c r="D3729">
        <v>42054.914989999997</v>
      </c>
    </row>
    <row r="3730" spans="1:4" x14ac:dyDescent="0.4">
      <c r="A3730">
        <v>0</v>
      </c>
      <c r="B3730" t="s">
        <v>4</v>
      </c>
      <c r="C3730" s="7">
        <v>659.80894679999994</v>
      </c>
      <c r="D3730">
        <v>39712.958919999997</v>
      </c>
    </row>
    <row r="3731" spans="1:4" x14ac:dyDescent="0.4">
      <c r="A3731">
        <v>0</v>
      </c>
      <c r="B3731" t="s">
        <v>4</v>
      </c>
      <c r="C3731" s="7">
        <v>660.05891870000005</v>
      </c>
      <c r="D3731">
        <v>39163.327270000002</v>
      </c>
    </row>
    <row r="3732" spans="1:4" x14ac:dyDescent="0.4">
      <c r="A3732">
        <v>0</v>
      </c>
      <c r="B3732" t="s">
        <v>4</v>
      </c>
      <c r="C3732" s="7">
        <v>660.20057120000001</v>
      </c>
      <c r="D3732">
        <v>33598.089139999996</v>
      </c>
    </row>
    <row r="3733" spans="1:4" x14ac:dyDescent="0.4">
      <c r="A3733">
        <v>0</v>
      </c>
      <c r="B3733" t="s">
        <v>4</v>
      </c>
      <c r="C3733" s="7">
        <v>660.24484199999995</v>
      </c>
      <c r="D3733">
        <v>40885.846949999999</v>
      </c>
    </row>
    <row r="3734" spans="1:4" x14ac:dyDescent="0.4">
      <c r="A3734">
        <v>0</v>
      </c>
      <c r="B3734" t="s">
        <v>4</v>
      </c>
      <c r="C3734" s="7">
        <v>660.28549650000002</v>
      </c>
      <c r="D3734">
        <v>58956.513180000002</v>
      </c>
    </row>
    <row r="3735" spans="1:4" x14ac:dyDescent="0.4">
      <c r="A3735">
        <v>0</v>
      </c>
      <c r="B3735" t="s">
        <v>4</v>
      </c>
      <c r="C3735" s="7">
        <v>660.53367179999998</v>
      </c>
      <c r="D3735">
        <v>31480.040819999998</v>
      </c>
    </row>
    <row r="3736" spans="1:4" x14ac:dyDescent="0.4">
      <c r="A3736">
        <v>0</v>
      </c>
      <c r="B3736" t="s">
        <v>4</v>
      </c>
      <c r="C3736" s="7">
        <v>661.05229780000002</v>
      </c>
      <c r="D3736">
        <v>27873.637910000001</v>
      </c>
    </row>
    <row r="3737" spans="1:4" x14ac:dyDescent="0.4">
      <c r="A3737">
        <v>0</v>
      </c>
      <c r="B3737" t="s">
        <v>4</v>
      </c>
      <c r="C3737" s="7">
        <v>661.05573370000002</v>
      </c>
      <c r="D3737">
        <v>35806.051509999998</v>
      </c>
    </row>
    <row r="3738" spans="1:4" x14ac:dyDescent="0.4">
      <c r="A3738">
        <v>0</v>
      </c>
      <c r="B3738" t="s">
        <v>4</v>
      </c>
      <c r="C3738" s="7">
        <v>661.10418709999999</v>
      </c>
      <c r="D3738">
        <v>42945.570290000003</v>
      </c>
    </row>
    <row r="3739" spans="1:4" x14ac:dyDescent="0.4">
      <c r="A3739">
        <v>0</v>
      </c>
      <c r="B3739" t="s">
        <v>4</v>
      </c>
      <c r="C3739" s="7">
        <v>661.42588760000001</v>
      </c>
      <c r="D3739">
        <v>55591.557030000004</v>
      </c>
    </row>
    <row r="3740" spans="1:4" x14ac:dyDescent="0.4">
      <c r="A3740">
        <v>0</v>
      </c>
      <c r="B3740" t="s">
        <v>4</v>
      </c>
      <c r="C3740" s="7">
        <v>661.42615220000005</v>
      </c>
      <c r="D3740">
        <v>22610.310300000001</v>
      </c>
    </row>
    <row r="3741" spans="1:4" x14ac:dyDescent="0.4">
      <c r="A3741">
        <v>0</v>
      </c>
      <c r="B3741" t="s">
        <v>4</v>
      </c>
      <c r="C3741" s="7">
        <v>661.52818620000005</v>
      </c>
      <c r="D3741">
        <v>58519.859790000002</v>
      </c>
    </row>
    <row r="3742" spans="1:4" x14ac:dyDescent="0.4">
      <c r="A3742">
        <v>0</v>
      </c>
      <c r="B3742" t="s">
        <v>4</v>
      </c>
      <c r="C3742" s="7">
        <v>661.60202530000004</v>
      </c>
      <c r="D3742">
        <v>43157.119279999999</v>
      </c>
    </row>
    <row r="3743" spans="1:4" x14ac:dyDescent="0.4">
      <c r="A3743">
        <v>0</v>
      </c>
      <c r="B3743" t="s">
        <v>4</v>
      </c>
      <c r="C3743" s="7">
        <v>661.7606164</v>
      </c>
      <c r="D3743">
        <v>47169.356849999996</v>
      </c>
    </row>
    <row r="3744" spans="1:4" x14ac:dyDescent="0.4">
      <c r="A3744">
        <v>0</v>
      </c>
      <c r="B3744" t="s">
        <v>5</v>
      </c>
      <c r="C3744" s="7">
        <v>662.09060309999995</v>
      </c>
      <c r="D3744">
        <v>16310.79451</v>
      </c>
    </row>
    <row r="3745" spans="1:4" x14ac:dyDescent="0.4">
      <c r="A3745">
        <v>0</v>
      </c>
      <c r="B3745" t="s">
        <v>4</v>
      </c>
      <c r="C3745" s="7">
        <v>662.16444509999997</v>
      </c>
      <c r="D3745">
        <v>30390.06007</v>
      </c>
    </row>
    <row r="3746" spans="1:4" x14ac:dyDescent="0.4">
      <c r="A3746">
        <v>0</v>
      </c>
      <c r="B3746" t="s">
        <v>5</v>
      </c>
      <c r="C3746" s="7">
        <v>662.27355650000004</v>
      </c>
      <c r="D3746">
        <v>15092.051020000001</v>
      </c>
    </row>
    <row r="3747" spans="1:4" x14ac:dyDescent="0.4">
      <c r="A3747">
        <v>0</v>
      </c>
      <c r="B3747" t="s">
        <v>4</v>
      </c>
      <c r="C3747" s="7">
        <v>662.30263209999998</v>
      </c>
      <c r="D3747">
        <v>44664.00591</v>
      </c>
    </row>
    <row r="3748" spans="1:4" x14ac:dyDescent="0.4">
      <c r="A3748">
        <v>0</v>
      </c>
      <c r="B3748" t="s">
        <v>4</v>
      </c>
      <c r="C3748" s="7">
        <v>662.30531800000006</v>
      </c>
      <c r="D3748">
        <v>31597.89762</v>
      </c>
    </row>
    <row r="3749" spans="1:4" x14ac:dyDescent="0.4">
      <c r="A3749">
        <v>0</v>
      </c>
      <c r="B3749" t="s">
        <v>4</v>
      </c>
      <c r="C3749" s="7">
        <v>662.31585740000003</v>
      </c>
      <c r="D3749">
        <v>31815.346560000002</v>
      </c>
    </row>
    <row r="3750" spans="1:4" x14ac:dyDescent="0.4">
      <c r="A3750">
        <v>0</v>
      </c>
      <c r="B3750" t="s">
        <v>4</v>
      </c>
      <c r="C3750" s="7">
        <v>662.34289720000004</v>
      </c>
      <c r="D3750">
        <v>49885.019119999997</v>
      </c>
    </row>
    <row r="3751" spans="1:4" x14ac:dyDescent="0.4">
      <c r="A3751">
        <v>0</v>
      </c>
      <c r="B3751" t="s">
        <v>4</v>
      </c>
      <c r="C3751" s="7">
        <v>662.70325500000001</v>
      </c>
      <c r="D3751">
        <v>48652.16994</v>
      </c>
    </row>
    <row r="3752" spans="1:4" x14ac:dyDescent="0.4">
      <c r="A3752">
        <v>0</v>
      </c>
      <c r="B3752" t="s">
        <v>5</v>
      </c>
      <c r="C3752" s="7">
        <v>662.995363</v>
      </c>
      <c r="D3752">
        <v>12008.33574</v>
      </c>
    </row>
    <row r="3753" spans="1:4" x14ac:dyDescent="0.4">
      <c r="A3753">
        <v>0</v>
      </c>
      <c r="B3753" t="s">
        <v>4</v>
      </c>
      <c r="C3753" s="7">
        <v>663.09588770000005</v>
      </c>
      <c r="D3753">
        <v>32756.259910000001</v>
      </c>
    </row>
    <row r="3754" spans="1:4" x14ac:dyDescent="0.4">
      <c r="A3754">
        <v>0</v>
      </c>
      <c r="B3754" t="s">
        <v>4</v>
      </c>
      <c r="C3754" s="7">
        <v>663.24415729999998</v>
      </c>
      <c r="D3754">
        <v>25728.868439999998</v>
      </c>
    </row>
    <row r="3755" spans="1:4" x14ac:dyDescent="0.4">
      <c r="A3755">
        <v>0</v>
      </c>
      <c r="B3755" t="s">
        <v>5</v>
      </c>
      <c r="C3755" s="7">
        <v>663.24986809999996</v>
      </c>
      <c r="D3755">
        <v>20454.616549999999</v>
      </c>
    </row>
    <row r="3756" spans="1:4" x14ac:dyDescent="0.4">
      <c r="A3756">
        <v>0</v>
      </c>
      <c r="B3756" t="s">
        <v>4</v>
      </c>
      <c r="C3756" s="7">
        <v>663.25047919999997</v>
      </c>
      <c r="D3756">
        <v>36276.863949999999</v>
      </c>
    </row>
    <row r="3757" spans="1:4" x14ac:dyDescent="0.4">
      <c r="A3757">
        <v>0</v>
      </c>
      <c r="B3757" t="s">
        <v>4</v>
      </c>
      <c r="C3757" s="7">
        <v>663.50528220000001</v>
      </c>
      <c r="D3757">
        <v>53102.245510000001</v>
      </c>
    </row>
    <row r="3758" spans="1:4" x14ac:dyDescent="0.4">
      <c r="A3758">
        <v>0</v>
      </c>
      <c r="B3758" t="s">
        <v>5</v>
      </c>
      <c r="C3758" s="7">
        <v>663.60272810000004</v>
      </c>
      <c r="D3758">
        <v>21436.521639999999</v>
      </c>
    </row>
    <row r="3759" spans="1:4" x14ac:dyDescent="0.4">
      <c r="A3759">
        <v>0</v>
      </c>
      <c r="B3759" t="s">
        <v>4</v>
      </c>
      <c r="C3759" s="7">
        <v>663.61019869999996</v>
      </c>
      <c r="D3759">
        <v>48089.520550000001</v>
      </c>
    </row>
    <row r="3760" spans="1:4" x14ac:dyDescent="0.4">
      <c r="A3760">
        <v>0</v>
      </c>
      <c r="B3760" t="s">
        <v>4</v>
      </c>
      <c r="C3760" s="7">
        <v>663.66363379999996</v>
      </c>
      <c r="D3760">
        <v>43951.253060000003</v>
      </c>
    </row>
    <row r="3761" spans="1:4" x14ac:dyDescent="0.4">
      <c r="A3761">
        <v>0</v>
      </c>
      <c r="B3761" t="s">
        <v>4</v>
      </c>
      <c r="C3761" s="7">
        <v>663.66379280000001</v>
      </c>
      <c r="D3761">
        <v>51135.086259999996</v>
      </c>
    </row>
    <row r="3762" spans="1:4" x14ac:dyDescent="0.4">
      <c r="A3762">
        <v>0</v>
      </c>
      <c r="B3762" t="s">
        <v>4</v>
      </c>
      <c r="C3762" s="7">
        <v>663.67517120000002</v>
      </c>
      <c r="D3762">
        <v>38338.205730000001</v>
      </c>
    </row>
    <row r="3763" spans="1:4" x14ac:dyDescent="0.4">
      <c r="A3763">
        <v>0</v>
      </c>
      <c r="B3763" t="s">
        <v>4</v>
      </c>
      <c r="C3763" s="7">
        <v>664.51152039999999</v>
      </c>
      <c r="D3763">
        <v>47878.833830000003</v>
      </c>
    </row>
    <row r="3764" spans="1:4" x14ac:dyDescent="0.4">
      <c r="A3764">
        <v>0</v>
      </c>
      <c r="B3764" t="s">
        <v>4</v>
      </c>
      <c r="C3764" s="7">
        <v>664.65298789999997</v>
      </c>
      <c r="D3764">
        <v>56677.62141</v>
      </c>
    </row>
    <row r="3765" spans="1:4" x14ac:dyDescent="0.4">
      <c r="A3765">
        <v>0</v>
      </c>
      <c r="B3765" t="s">
        <v>4</v>
      </c>
      <c r="C3765" s="7">
        <v>664.71894350000002</v>
      </c>
      <c r="D3765">
        <v>36998.566010000002</v>
      </c>
    </row>
    <row r="3766" spans="1:4" x14ac:dyDescent="0.4">
      <c r="A3766">
        <v>0</v>
      </c>
      <c r="B3766" t="s">
        <v>4</v>
      </c>
      <c r="C3766" s="7">
        <v>664.81630170000005</v>
      </c>
      <c r="D3766">
        <v>32894.804069999998</v>
      </c>
    </row>
    <row r="3767" spans="1:4" x14ac:dyDescent="0.4">
      <c r="A3767">
        <v>0</v>
      </c>
      <c r="B3767" t="s">
        <v>4</v>
      </c>
      <c r="C3767" s="7">
        <v>665.03975660000003</v>
      </c>
      <c r="D3767">
        <v>47062.253089999998</v>
      </c>
    </row>
    <row r="3768" spans="1:4" x14ac:dyDescent="0.4">
      <c r="A3768">
        <v>0</v>
      </c>
      <c r="B3768" t="s">
        <v>4</v>
      </c>
      <c r="C3768" s="7">
        <v>665.6278337</v>
      </c>
      <c r="D3768">
        <v>55093.382400000002</v>
      </c>
    </row>
    <row r="3769" spans="1:4" x14ac:dyDescent="0.4">
      <c r="A3769">
        <v>0</v>
      </c>
      <c r="B3769" t="s">
        <v>4</v>
      </c>
      <c r="C3769" s="7">
        <v>666.37017700000001</v>
      </c>
      <c r="D3769">
        <v>50105.267599999999</v>
      </c>
    </row>
    <row r="3770" spans="1:4" x14ac:dyDescent="0.4">
      <c r="A3770">
        <v>0</v>
      </c>
      <c r="B3770" t="s">
        <v>4</v>
      </c>
      <c r="C3770" s="7">
        <v>666.3947948</v>
      </c>
      <c r="D3770">
        <v>34912.3367</v>
      </c>
    </row>
    <row r="3771" spans="1:4" x14ac:dyDescent="0.4">
      <c r="A3771">
        <v>0</v>
      </c>
      <c r="B3771" t="s">
        <v>5</v>
      </c>
      <c r="C3771" s="7">
        <v>666.42438400000003</v>
      </c>
      <c r="D3771">
        <v>19177.679370000002</v>
      </c>
    </row>
    <row r="3772" spans="1:4" x14ac:dyDescent="0.4">
      <c r="A3772">
        <v>0</v>
      </c>
      <c r="B3772" t="s">
        <v>5</v>
      </c>
      <c r="C3772" s="7">
        <v>666.49823019999997</v>
      </c>
      <c r="D3772">
        <v>11951.898789999999</v>
      </c>
    </row>
    <row r="3773" spans="1:4" x14ac:dyDescent="0.4">
      <c r="A3773">
        <v>0</v>
      </c>
      <c r="B3773" t="s">
        <v>4</v>
      </c>
      <c r="C3773" s="7">
        <v>666.52995069999997</v>
      </c>
      <c r="D3773">
        <v>51876.489650000003</v>
      </c>
    </row>
    <row r="3774" spans="1:4" x14ac:dyDescent="0.4">
      <c r="A3774">
        <v>0</v>
      </c>
      <c r="B3774" t="s">
        <v>4</v>
      </c>
      <c r="C3774" s="7">
        <v>666.60888139999997</v>
      </c>
      <c r="D3774">
        <v>30438.468830000002</v>
      </c>
    </row>
    <row r="3775" spans="1:4" x14ac:dyDescent="0.4">
      <c r="A3775">
        <v>0</v>
      </c>
      <c r="B3775" t="s">
        <v>4</v>
      </c>
      <c r="C3775" s="7">
        <v>666.61388869999996</v>
      </c>
      <c r="D3775">
        <v>49215.024530000002</v>
      </c>
    </row>
    <row r="3776" spans="1:4" x14ac:dyDescent="0.4">
      <c r="A3776">
        <v>0</v>
      </c>
      <c r="B3776" t="s">
        <v>4</v>
      </c>
      <c r="C3776" s="7">
        <v>666.62234899999999</v>
      </c>
      <c r="D3776">
        <v>44931.939760000001</v>
      </c>
    </row>
    <row r="3777" spans="1:4" x14ac:dyDescent="0.4">
      <c r="A3777">
        <v>0</v>
      </c>
      <c r="B3777" t="s">
        <v>4</v>
      </c>
      <c r="C3777" s="7">
        <v>667.14458320000006</v>
      </c>
      <c r="D3777">
        <v>44863.06899</v>
      </c>
    </row>
    <row r="3778" spans="1:4" x14ac:dyDescent="0.4">
      <c r="A3778">
        <v>0</v>
      </c>
      <c r="B3778" t="s">
        <v>4</v>
      </c>
      <c r="C3778" s="7">
        <v>667.2030608</v>
      </c>
      <c r="D3778">
        <v>44682.831559999999</v>
      </c>
    </row>
    <row r="3779" spans="1:4" x14ac:dyDescent="0.4">
      <c r="A3779">
        <v>0</v>
      </c>
      <c r="B3779" t="s">
        <v>4</v>
      </c>
      <c r="C3779" s="7">
        <v>667.29049299999997</v>
      </c>
      <c r="D3779">
        <v>66538.344219999999</v>
      </c>
    </row>
    <row r="3780" spans="1:4" x14ac:dyDescent="0.4">
      <c r="A3780">
        <v>0</v>
      </c>
      <c r="B3780" t="s">
        <v>4</v>
      </c>
      <c r="C3780" s="7">
        <v>667.37231120000001</v>
      </c>
      <c r="D3780">
        <v>35694.428780000002</v>
      </c>
    </row>
    <row r="3781" spans="1:4" x14ac:dyDescent="0.4">
      <c r="A3781">
        <v>0</v>
      </c>
      <c r="B3781" t="s">
        <v>4</v>
      </c>
      <c r="C3781" s="7">
        <v>667.41216369999995</v>
      </c>
      <c r="D3781">
        <v>31150.026539999999</v>
      </c>
    </row>
    <row r="3782" spans="1:4" x14ac:dyDescent="0.4">
      <c r="A3782">
        <v>0</v>
      </c>
      <c r="B3782" t="s">
        <v>4</v>
      </c>
      <c r="C3782" s="7">
        <v>667.49204129999998</v>
      </c>
      <c r="D3782">
        <v>24613.675520000001</v>
      </c>
    </row>
    <row r="3783" spans="1:4" x14ac:dyDescent="0.4">
      <c r="A3783">
        <v>0</v>
      </c>
      <c r="B3783" t="s">
        <v>4</v>
      </c>
      <c r="C3783" s="7">
        <v>667.65610360000005</v>
      </c>
      <c r="D3783">
        <v>52946.364999999998</v>
      </c>
    </row>
    <row r="3784" spans="1:4" x14ac:dyDescent="0.4">
      <c r="A3784">
        <v>0</v>
      </c>
      <c r="B3784" t="s">
        <v>4</v>
      </c>
      <c r="C3784" s="7">
        <v>667.65983040000003</v>
      </c>
      <c r="D3784">
        <v>42078.684860000001</v>
      </c>
    </row>
    <row r="3785" spans="1:4" x14ac:dyDescent="0.4">
      <c r="A3785">
        <v>0</v>
      </c>
      <c r="B3785" t="s">
        <v>4</v>
      </c>
      <c r="C3785" s="7">
        <v>667.71162860000004</v>
      </c>
      <c r="D3785">
        <v>30803.444660000001</v>
      </c>
    </row>
    <row r="3786" spans="1:4" x14ac:dyDescent="0.4">
      <c r="A3786">
        <v>0</v>
      </c>
      <c r="B3786" t="s">
        <v>4</v>
      </c>
      <c r="C3786" s="7">
        <v>668.39802859999998</v>
      </c>
      <c r="D3786">
        <v>38637.433879999997</v>
      </c>
    </row>
    <row r="3787" spans="1:4" x14ac:dyDescent="0.4">
      <c r="A3787">
        <v>0</v>
      </c>
      <c r="B3787" t="s">
        <v>5</v>
      </c>
      <c r="C3787" s="7">
        <v>668.64222900000004</v>
      </c>
      <c r="D3787">
        <v>20240.954959999999</v>
      </c>
    </row>
    <row r="3788" spans="1:4" x14ac:dyDescent="0.4">
      <c r="A3788">
        <v>0</v>
      </c>
      <c r="B3788" t="s">
        <v>4</v>
      </c>
      <c r="C3788" s="7">
        <v>668.94225979999999</v>
      </c>
      <c r="D3788">
        <v>42028.923840000003</v>
      </c>
    </row>
    <row r="3789" spans="1:4" x14ac:dyDescent="0.4">
      <c r="A3789">
        <v>0</v>
      </c>
      <c r="B3789" t="s">
        <v>5</v>
      </c>
      <c r="C3789" s="7">
        <v>668.99115559999996</v>
      </c>
      <c r="D3789">
        <v>26342.048460000002</v>
      </c>
    </row>
    <row r="3790" spans="1:4" x14ac:dyDescent="0.4">
      <c r="A3790">
        <v>0</v>
      </c>
      <c r="B3790" t="s">
        <v>4</v>
      </c>
      <c r="C3790" s="7">
        <v>669.36147889999995</v>
      </c>
      <c r="D3790">
        <v>46007.005270000001</v>
      </c>
    </row>
    <row r="3791" spans="1:4" x14ac:dyDescent="0.4">
      <c r="A3791">
        <v>0</v>
      </c>
      <c r="B3791" t="s">
        <v>5</v>
      </c>
      <c r="C3791" s="7">
        <v>669.38078819999998</v>
      </c>
      <c r="D3791">
        <v>16805.193719999999</v>
      </c>
    </row>
    <row r="3792" spans="1:4" x14ac:dyDescent="0.4">
      <c r="A3792">
        <v>0</v>
      </c>
      <c r="B3792" t="s">
        <v>5</v>
      </c>
      <c r="C3792" s="7">
        <v>669.73723729999995</v>
      </c>
      <c r="D3792">
        <v>17109.63048</v>
      </c>
    </row>
    <row r="3793" spans="1:4" x14ac:dyDescent="0.4">
      <c r="A3793">
        <v>0</v>
      </c>
      <c r="B3793" t="s">
        <v>4</v>
      </c>
      <c r="C3793" s="7">
        <v>670.00824839999996</v>
      </c>
      <c r="D3793">
        <v>35919.796770000001</v>
      </c>
    </row>
    <row r="3794" spans="1:4" x14ac:dyDescent="0.4">
      <c r="A3794">
        <v>0</v>
      </c>
      <c r="B3794" t="s">
        <v>4</v>
      </c>
      <c r="C3794" s="7">
        <v>670.42258230000004</v>
      </c>
      <c r="D3794">
        <v>53666.192340000001</v>
      </c>
    </row>
    <row r="3795" spans="1:4" x14ac:dyDescent="0.4">
      <c r="A3795">
        <v>0</v>
      </c>
      <c r="B3795" t="s">
        <v>4</v>
      </c>
      <c r="C3795" s="7">
        <v>670.47190509999996</v>
      </c>
      <c r="D3795">
        <v>24265.586899999998</v>
      </c>
    </row>
    <row r="3796" spans="1:4" x14ac:dyDescent="0.4">
      <c r="A3796">
        <v>0</v>
      </c>
      <c r="B3796" t="s">
        <v>5</v>
      </c>
      <c r="C3796" s="7">
        <v>670.49349289999998</v>
      </c>
      <c r="D3796">
        <v>16513.044259999999</v>
      </c>
    </row>
    <row r="3797" spans="1:4" x14ac:dyDescent="0.4">
      <c r="A3797">
        <v>0</v>
      </c>
      <c r="B3797" t="s">
        <v>4</v>
      </c>
      <c r="C3797" s="7">
        <v>670.98246810000001</v>
      </c>
      <c r="D3797">
        <v>55003.09132</v>
      </c>
    </row>
    <row r="3798" spans="1:4" x14ac:dyDescent="0.4">
      <c r="A3798">
        <v>0</v>
      </c>
      <c r="B3798" t="s">
        <v>5</v>
      </c>
      <c r="C3798" s="7">
        <v>670.99152600000002</v>
      </c>
      <c r="D3798">
        <v>19835.96905</v>
      </c>
    </row>
    <row r="3799" spans="1:4" x14ac:dyDescent="0.4">
      <c r="A3799">
        <v>0</v>
      </c>
      <c r="B3799" t="s">
        <v>4</v>
      </c>
      <c r="C3799" s="7">
        <v>671.06135959999995</v>
      </c>
      <c r="D3799">
        <v>35689.111870000001</v>
      </c>
    </row>
    <row r="3800" spans="1:4" x14ac:dyDescent="0.4">
      <c r="A3800">
        <v>0</v>
      </c>
      <c r="B3800" t="s">
        <v>5</v>
      </c>
      <c r="C3800" s="7">
        <v>671.13173070000005</v>
      </c>
      <c r="D3800">
        <v>11857.477639999999</v>
      </c>
    </row>
    <row r="3801" spans="1:4" x14ac:dyDescent="0.4">
      <c r="A3801">
        <v>0</v>
      </c>
      <c r="B3801" t="s">
        <v>5</v>
      </c>
      <c r="C3801" s="7">
        <v>671.17586879999999</v>
      </c>
      <c r="D3801">
        <v>17564.954750000001</v>
      </c>
    </row>
    <row r="3802" spans="1:4" x14ac:dyDescent="0.4">
      <c r="A3802">
        <v>0</v>
      </c>
      <c r="B3802" t="s">
        <v>4</v>
      </c>
      <c r="C3802" s="7">
        <v>671.1857708</v>
      </c>
      <c r="D3802">
        <v>44120.641739999999</v>
      </c>
    </row>
    <row r="3803" spans="1:4" x14ac:dyDescent="0.4">
      <c r="A3803">
        <v>0</v>
      </c>
      <c r="B3803" t="s">
        <v>4</v>
      </c>
      <c r="C3803" s="7">
        <v>671.66957249999996</v>
      </c>
      <c r="D3803">
        <v>26142.911609999999</v>
      </c>
    </row>
    <row r="3804" spans="1:4" x14ac:dyDescent="0.4">
      <c r="A3804">
        <v>0</v>
      </c>
      <c r="B3804" t="s">
        <v>4</v>
      </c>
      <c r="C3804" s="7">
        <v>671.73260560000006</v>
      </c>
      <c r="D3804">
        <v>26431.2726</v>
      </c>
    </row>
    <row r="3805" spans="1:4" x14ac:dyDescent="0.4">
      <c r="A3805">
        <v>0</v>
      </c>
      <c r="B3805" t="s">
        <v>4</v>
      </c>
      <c r="C3805" s="7">
        <v>671.76548000000003</v>
      </c>
      <c r="D3805">
        <v>40907.808100000002</v>
      </c>
    </row>
    <row r="3806" spans="1:4" x14ac:dyDescent="0.4">
      <c r="A3806">
        <v>0</v>
      </c>
      <c r="B3806" t="s">
        <v>4</v>
      </c>
      <c r="C3806" s="7">
        <v>671.78432499999997</v>
      </c>
      <c r="D3806">
        <v>53374.953999999998</v>
      </c>
    </row>
    <row r="3807" spans="1:4" x14ac:dyDescent="0.4">
      <c r="A3807">
        <v>0</v>
      </c>
      <c r="B3807" t="s">
        <v>5</v>
      </c>
      <c r="C3807" s="7">
        <v>671.80170090000001</v>
      </c>
      <c r="D3807">
        <v>15299.259889999999</v>
      </c>
    </row>
    <row r="3808" spans="1:4" x14ac:dyDescent="0.4">
      <c r="A3808">
        <v>0</v>
      </c>
      <c r="B3808" t="s">
        <v>4</v>
      </c>
      <c r="C3808" s="7">
        <v>671.95806719999996</v>
      </c>
      <c r="D3808">
        <v>17621.453850000002</v>
      </c>
    </row>
    <row r="3809" spans="1:4" x14ac:dyDescent="0.4">
      <c r="A3809">
        <v>0</v>
      </c>
      <c r="B3809" t="s">
        <v>4</v>
      </c>
      <c r="C3809" s="7">
        <v>672.04513889999998</v>
      </c>
      <c r="D3809">
        <v>36705.340459999999</v>
      </c>
    </row>
    <row r="3810" spans="1:4" x14ac:dyDescent="0.4">
      <c r="A3810">
        <v>0</v>
      </c>
      <c r="B3810" t="s">
        <v>4</v>
      </c>
      <c r="C3810" s="7">
        <v>672.06280460000005</v>
      </c>
      <c r="D3810">
        <v>33850.978840000003</v>
      </c>
    </row>
    <row r="3811" spans="1:4" x14ac:dyDescent="0.4">
      <c r="A3811">
        <v>0</v>
      </c>
      <c r="B3811" t="s">
        <v>4</v>
      </c>
      <c r="C3811" s="7">
        <v>672.23635409999997</v>
      </c>
      <c r="D3811">
        <v>46336.058270000001</v>
      </c>
    </row>
    <row r="3812" spans="1:4" x14ac:dyDescent="0.4">
      <c r="A3812">
        <v>0</v>
      </c>
      <c r="B3812" t="s">
        <v>5</v>
      </c>
      <c r="C3812" s="7">
        <v>672.35816320000004</v>
      </c>
      <c r="D3812">
        <v>24495.037619999999</v>
      </c>
    </row>
    <row r="3813" spans="1:4" x14ac:dyDescent="0.4">
      <c r="A3813">
        <v>0</v>
      </c>
      <c r="B3813" t="s">
        <v>4</v>
      </c>
      <c r="C3813" s="7">
        <v>672.38004760000001</v>
      </c>
      <c r="D3813">
        <v>40236.873200000002</v>
      </c>
    </row>
    <row r="3814" spans="1:4" x14ac:dyDescent="0.4">
      <c r="A3814">
        <v>0</v>
      </c>
      <c r="B3814" t="s">
        <v>5</v>
      </c>
      <c r="C3814" s="7">
        <v>672.41041099999995</v>
      </c>
      <c r="D3814">
        <v>16508.425029999999</v>
      </c>
    </row>
    <row r="3815" spans="1:4" x14ac:dyDescent="0.4">
      <c r="A3815">
        <v>0</v>
      </c>
      <c r="B3815" t="s">
        <v>4</v>
      </c>
      <c r="C3815" s="7">
        <v>672.42679269999996</v>
      </c>
      <c r="D3815">
        <v>25947.24541</v>
      </c>
    </row>
    <row r="3816" spans="1:4" x14ac:dyDescent="0.4">
      <c r="A3816">
        <v>0</v>
      </c>
      <c r="B3816" t="s">
        <v>5</v>
      </c>
      <c r="C3816" s="7">
        <v>672.56807849999996</v>
      </c>
      <c r="D3816">
        <v>22788.36738</v>
      </c>
    </row>
    <row r="3817" spans="1:4" x14ac:dyDescent="0.4">
      <c r="A3817">
        <v>0</v>
      </c>
      <c r="B3817" t="s">
        <v>5</v>
      </c>
      <c r="C3817" s="7">
        <v>672.69322150000005</v>
      </c>
      <c r="D3817">
        <v>13795.962750000001</v>
      </c>
    </row>
    <row r="3818" spans="1:4" x14ac:dyDescent="0.4">
      <c r="A3818">
        <v>0</v>
      </c>
      <c r="B3818" t="s">
        <v>4</v>
      </c>
      <c r="C3818" s="7">
        <v>672.70823259999997</v>
      </c>
      <c r="D3818">
        <v>47532.587679999997</v>
      </c>
    </row>
    <row r="3819" spans="1:4" x14ac:dyDescent="0.4">
      <c r="A3819">
        <v>0</v>
      </c>
      <c r="B3819" t="s">
        <v>4</v>
      </c>
      <c r="C3819" s="7">
        <v>673.01611720000005</v>
      </c>
      <c r="D3819">
        <v>29735.961599999999</v>
      </c>
    </row>
    <row r="3820" spans="1:4" x14ac:dyDescent="0.4">
      <c r="A3820">
        <v>0</v>
      </c>
      <c r="B3820" t="s">
        <v>4</v>
      </c>
      <c r="C3820" s="7">
        <v>673.09243990000004</v>
      </c>
      <c r="D3820">
        <v>27894.093990000001</v>
      </c>
    </row>
    <row r="3821" spans="1:4" x14ac:dyDescent="0.4">
      <c r="A3821">
        <v>0</v>
      </c>
      <c r="B3821" t="s">
        <v>5</v>
      </c>
      <c r="C3821" s="7">
        <v>673.32724789999997</v>
      </c>
      <c r="D3821">
        <v>14431.459489999999</v>
      </c>
    </row>
    <row r="3822" spans="1:4" x14ac:dyDescent="0.4">
      <c r="A3822">
        <v>0</v>
      </c>
      <c r="B3822" t="s">
        <v>4</v>
      </c>
      <c r="C3822" s="7">
        <v>673.38420329999997</v>
      </c>
      <c r="D3822">
        <v>34891.542780000003</v>
      </c>
    </row>
    <row r="3823" spans="1:4" x14ac:dyDescent="0.4">
      <c r="A3823">
        <v>0</v>
      </c>
      <c r="B3823" t="s">
        <v>4</v>
      </c>
      <c r="C3823" s="7">
        <v>673.399899</v>
      </c>
      <c r="D3823">
        <v>50256.290209999999</v>
      </c>
    </row>
    <row r="3824" spans="1:4" x14ac:dyDescent="0.4">
      <c r="A3824">
        <v>0</v>
      </c>
      <c r="B3824" t="s">
        <v>4</v>
      </c>
      <c r="C3824" s="7">
        <v>673.46819110000001</v>
      </c>
      <c r="D3824">
        <v>32930.069360000001</v>
      </c>
    </row>
    <row r="3825" spans="1:4" x14ac:dyDescent="0.4">
      <c r="A3825">
        <v>0</v>
      </c>
      <c r="B3825" t="s">
        <v>5</v>
      </c>
      <c r="C3825" s="7">
        <v>673.47368889999996</v>
      </c>
      <c r="D3825">
        <v>20926.49855</v>
      </c>
    </row>
    <row r="3826" spans="1:4" x14ac:dyDescent="0.4">
      <c r="A3826">
        <v>0</v>
      </c>
      <c r="B3826" t="s">
        <v>4</v>
      </c>
      <c r="C3826" s="7">
        <v>673.55527029999996</v>
      </c>
      <c r="D3826">
        <v>49169.728539999996</v>
      </c>
    </row>
    <row r="3827" spans="1:4" x14ac:dyDescent="0.4">
      <c r="A3827">
        <v>0</v>
      </c>
      <c r="B3827" t="s">
        <v>4</v>
      </c>
      <c r="C3827" s="7">
        <v>673.69805140000005</v>
      </c>
      <c r="D3827">
        <v>41891.425969999997</v>
      </c>
    </row>
    <row r="3828" spans="1:4" x14ac:dyDescent="0.4">
      <c r="A3828">
        <v>0</v>
      </c>
      <c r="B3828" t="s">
        <v>4</v>
      </c>
      <c r="C3828" s="7">
        <v>673.74768119999999</v>
      </c>
      <c r="D3828">
        <v>25013.063139999998</v>
      </c>
    </row>
    <row r="3829" spans="1:4" x14ac:dyDescent="0.4">
      <c r="A3829">
        <v>0</v>
      </c>
      <c r="B3829" t="s">
        <v>5</v>
      </c>
      <c r="C3829" s="7">
        <v>673.78559069999994</v>
      </c>
      <c r="D3829">
        <v>13344.856949999999</v>
      </c>
    </row>
    <row r="3830" spans="1:4" x14ac:dyDescent="0.4">
      <c r="A3830">
        <v>0</v>
      </c>
      <c r="B3830" t="s">
        <v>5</v>
      </c>
      <c r="C3830" s="7">
        <v>673.81242710000004</v>
      </c>
      <c r="D3830">
        <v>17672.287980000001</v>
      </c>
    </row>
    <row r="3831" spans="1:4" x14ac:dyDescent="0.4">
      <c r="A3831">
        <v>0</v>
      </c>
      <c r="B3831" t="s">
        <v>4</v>
      </c>
      <c r="C3831" s="7">
        <v>673.92665680000005</v>
      </c>
      <c r="D3831">
        <v>39508.62412</v>
      </c>
    </row>
    <row r="3832" spans="1:4" x14ac:dyDescent="0.4">
      <c r="A3832">
        <v>0</v>
      </c>
      <c r="B3832" t="s">
        <v>4</v>
      </c>
      <c r="C3832" s="7">
        <v>674.03256190000002</v>
      </c>
      <c r="D3832">
        <v>54832.665730000001</v>
      </c>
    </row>
    <row r="3833" spans="1:4" x14ac:dyDescent="0.4">
      <c r="A3833">
        <v>0</v>
      </c>
      <c r="B3833" t="s">
        <v>4</v>
      </c>
      <c r="C3833" s="7">
        <v>674.20462959999998</v>
      </c>
      <c r="D3833">
        <v>46481.952680000002</v>
      </c>
    </row>
    <row r="3834" spans="1:4" x14ac:dyDescent="0.4">
      <c r="A3834">
        <v>0</v>
      </c>
      <c r="B3834" t="s">
        <v>4</v>
      </c>
      <c r="C3834" s="7">
        <v>674.59895649999999</v>
      </c>
      <c r="D3834">
        <v>67278.948439999993</v>
      </c>
    </row>
    <row r="3835" spans="1:4" x14ac:dyDescent="0.4">
      <c r="A3835">
        <v>0</v>
      </c>
      <c r="B3835" t="s">
        <v>4</v>
      </c>
      <c r="C3835" s="7">
        <v>674.64015849999998</v>
      </c>
      <c r="D3835">
        <v>42463.524969999999</v>
      </c>
    </row>
    <row r="3836" spans="1:4" x14ac:dyDescent="0.4">
      <c r="A3836">
        <v>0</v>
      </c>
      <c r="B3836" t="s">
        <v>4</v>
      </c>
      <c r="C3836" s="7">
        <v>674.66370029999996</v>
      </c>
      <c r="D3836">
        <v>41798.391620000002</v>
      </c>
    </row>
    <row r="3837" spans="1:4" x14ac:dyDescent="0.4">
      <c r="A3837">
        <v>0</v>
      </c>
      <c r="B3837" t="s">
        <v>4</v>
      </c>
      <c r="C3837" s="7">
        <v>674.73661470000002</v>
      </c>
      <c r="D3837">
        <v>26060.486099999998</v>
      </c>
    </row>
    <row r="3838" spans="1:4" x14ac:dyDescent="0.4">
      <c r="A3838">
        <v>0</v>
      </c>
      <c r="B3838" t="s">
        <v>4</v>
      </c>
      <c r="C3838" s="7">
        <v>674.80471699999998</v>
      </c>
      <c r="D3838">
        <v>47653.615980000002</v>
      </c>
    </row>
    <row r="3839" spans="1:4" x14ac:dyDescent="0.4">
      <c r="A3839">
        <v>0</v>
      </c>
      <c r="B3839" t="s">
        <v>5</v>
      </c>
      <c r="C3839" s="7">
        <v>674.85093919999997</v>
      </c>
      <c r="D3839">
        <v>15798.134599999999</v>
      </c>
    </row>
    <row r="3840" spans="1:4" x14ac:dyDescent="0.4">
      <c r="A3840">
        <v>0</v>
      </c>
      <c r="B3840" t="s">
        <v>4</v>
      </c>
      <c r="C3840" s="7">
        <v>675.02273309999998</v>
      </c>
      <c r="D3840">
        <v>44480.013050000001</v>
      </c>
    </row>
    <row r="3841" spans="1:4" x14ac:dyDescent="0.4">
      <c r="A3841">
        <v>0</v>
      </c>
      <c r="B3841" t="s">
        <v>5</v>
      </c>
      <c r="C3841" s="7">
        <v>675.03602439999997</v>
      </c>
      <c r="D3841">
        <v>21115.793119999998</v>
      </c>
    </row>
    <row r="3842" spans="1:4" x14ac:dyDescent="0.4">
      <c r="A3842">
        <v>0</v>
      </c>
      <c r="B3842" t="s">
        <v>4</v>
      </c>
      <c r="C3842" s="7">
        <v>675.11495190000005</v>
      </c>
      <c r="D3842">
        <v>58672.051650000001</v>
      </c>
    </row>
    <row r="3843" spans="1:4" x14ac:dyDescent="0.4">
      <c r="A3843">
        <v>0</v>
      </c>
      <c r="B3843" t="s">
        <v>4</v>
      </c>
      <c r="C3843" s="7">
        <v>675.22538710000003</v>
      </c>
      <c r="D3843">
        <v>33700.212610000002</v>
      </c>
    </row>
    <row r="3844" spans="1:4" x14ac:dyDescent="0.4">
      <c r="A3844">
        <v>0</v>
      </c>
      <c r="B3844" t="s">
        <v>5</v>
      </c>
      <c r="C3844" s="7">
        <v>675.2406919</v>
      </c>
      <c r="D3844">
        <v>18827.781889999998</v>
      </c>
    </row>
    <row r="3845" spans="1:4" x14ac:dyDescent="0.4">
      <c r="A3845">
        <v>0</v>
      </c>
      <c r="B3845" t="s">
        <v>4</v>
      </c>
      <c r="C3845" s="7">
        <v>675.37672629999997</v>
      </c>
      <c r="D3845">
        <v>36921.575960000002</v>
      </c>
    </row>
    <row r="3846" spans="1:4" x14ac:dyDescent="0.4">
      <c r="A3846">
        <v>0</v>
      </c>
      <c r="B3846" t="s">
        <v>4</v>
      </c>
      <c r="C3846" s="7">
        <v>675.77652899999998</v>
      </c>
      <c r="D3846">
        <v>21758.022809999999</v>
      </c>
    </row>
    <row r="3847" spans="1:4" x14ac:dyDescent="0.4">
      <c r="A3847">
        <v>0</v>
      </c>
      <c r="B3847" t="s">
        <v>5</v>
      </c>
      <c r="C3847" s="7">
        <v>675.84134649999999</v>
      </c>
      <c r="D3847">
        <v>17801.47436</v>
      </c>
    </row>
    <row r="3848" spans="1:4" x14ac:dyDescent="0.4">
      <c r="A3848">
        <v>0</v>
      </c>
      <c r="B3848" t="s">
        <v>4</v>
      </c>
      <c r="C3848" s="7">
        <v>675.84250469999995</v>
      </c>
      <c r="D3848">
        <v>38173.925750000002</v>
      </c>
    </row>
    <row r="3849" spans="1:4" x14ac:dyDescent="0.4">
      <c r="A3849">
        <v>0</v>
      </c>
      <c r="B3849" t="s">
        <v>4</v>
      </c>
      <c r="C3849" s="7">
        <v>676.09886010000002</v>
      </c>
      <c r="D3849">
        <v>38571.41375</v>
      </c>
    </row>
    <row r="3850" spans="1:4" x14ac:dyDescent="0.4">
      <c r="A3850">
        <v>0</v>
      </c>
      <c r="B3850" t="s">
        <v>4</v>
      </c>
      <c r="C3850" s="7">
        <v>676.43088880000005</v>
      </c>
      <c r="D3850">
        <v>53378.988519999999</v>
      </c>
    </row>
    <row r="3851" spans="1:4" x14ac:dyDescent="0.4">
      <c r="A3851">
        <v>0</v>
      </c>
      <c r="B3851" t="s">
        <v>4</v>
      </c>
      <c r="C3851" s="7">
        <v>676.5720235</v>
      </c>
      <c r="D3851">
        <v>41328.427620000002</v>
      </c>
    </row>
    <row r="3852" spans="1:4" x14ac:dyDescent="0.4">
      <c r="A3852">
        <v>0</v>
      </c>
      <c r="B3852" t="s">
        <v>5</v>
      </c>
      <c r="C3852" s="7">
        <v>676.61327059999996</v>
      </c>
      <c r="D3852">
        <v>16148.186369999999</v>
      </c>
    </row>
    <row r="3853" spans="1:4" x14ac:dyDescent="0.4">
      <c r="A3853">
        <v>0</v>
      </c>
      <c r="B3853" t="s">
        <v>4</v>
      </c>
      <c r="C3853" s="7">
        <v>676.65272019999998</v>
      </c>
      <c r="D3853">
        <v>31741.431059999999</v>
      </c>
    </row>
    <row r="3854" spans="1:4" x14ac:dyDescent="0.4">
      <c r="A3854">
        <v>0</v>
      </c>
      <c r="B3854" t="s">
        <v>4</v>
      </c>
      <c r="C3854" s="7">
        <v>676.68464010000002</v>
      </c>
      <c r="D3854">
        <v>24989.833689999999</v>
      </c>
    </row>
    <row r="3855" spans="1:4" x14ac:dyDescent="0.4">
      <c r="A3855">
        <v>0</v>
      </c>
      <c r="B3855" t="s">
        <v>4</v>
      </c>
      <c r="C3855" s="7">
        <v>676.76335059999997</v>
      </c>
      <c r="D3855">
        <v>34400.860890000004</v>
      </c>
    </row>
    <row r="3856" spans="1:4" x14ac:dyDescent="0.4">
      <c r="A3856">
        <v>0</v>
      </c>
      <c r="B3856" t="s">
        <v>5</v>
      </c>
      <c r="C3856" s="7">
        <v>676.83130789999996</v>
      </c>
      <c r="D3856">
        <v>16998.651720000002</v>
      </c>
    </row>
    <row r="3857" spans="1:4" x14ac:dyDescent="0.4">
      <c r="A3857">
        <v>0</v>
      </c>
      <c r="B3857" t="s">
        <v>4</v>
      </c>
      <c r="C3857" s="7">
        <v>676.95958110000004</v>
      </c>
      <c r="D3857">
        <v>33013.824760000003</v>
      </c>
    </row>
    <row r="3858" spans="1:4" x14ac:dyDescent="0.4">
      <c r="A3858">
        <v>0</v>
      </c>
      <c r="B3858" t="s">
        <v>4</v>
      </c>
      <c r="C3858" s="7">
        <v>677.20483920000004</v>
      </c>
      <c r="D3858">
        <v>52080.523359999999</v>
      </c>
    </row>
    <row r="3859" spans="1:4" x14ac:dyDescent="0.4">
      <c r="A3859">
        <v>0</v>
      </c>
      <c r="B3859" t="s">
        <v>5</v>
      </c>
      <c r="C3859" s="7">
        <v>677.55282580000005</v>
      </c>
      <c r="D3859">
        <v>20745.015329999998</v>
      </c>
    </row>
    <row r="3860" spans="1:4" x14ac:dyDescent="0.4">
      <c r="A3860">
        <v>0</v>
      </c>
      <c r="B3860" t="s">
        <v>5</v>
      </c>
      <c r="C3860" s="7">
        <v>677.6531966</v>
      </c>
      <c r="D3860">
        <v>18930.0772</v>
      </c>
    </row>
    <row r="3861" spans="1:4" x14ac:dyDescent="0.4">
      <c r="A3861">
        <v>0</v>
      </c>
      <c r="B3861" t="s">
        <v>4</v>
      </c>
      <c r="C3861" s="7">
        <v>677.70882410000002</v>
      </c>
      <c r="D3861">
        <v>31158.468209999999</v>
      </c>
    </row>
    <row r="3862" spans="1:4" x14ac:dyDescent="0.4">
      <c r="A3862">
        <v>0</v>
      </c>
      <c r="B3862" t="s">
        <v>4</v>
      </c>
      <c r="C3862" s="7">
        <v>677.75879399999997</v>
      </c>
      <c r="D3862">
        <v>50309.064720000002</v>
      </c>
    </row>
    <row r="3863" spans="1:4" x14ac:dyDescent="0.4">
      <c r="A3863">
        <v>0</v>
      </c>
      <c r="B3863" t="s">
        <v>4</v>
      </c>
      <c r="C3863" s="7">
        <v>678.0189216</v>
      </c>
      <c r="D3863">
        <v>59416.778859999999</v>
      </c>
    </row>
    <row r="3864" spans="1:4" x14ac:dyDescent="0.4">
      <c r="A3864">
        <v>0</v>
      </c>
      <c r="B3864" t="s">
        <v>4</v>
      </c>
      <c r="C3864" s="7">
        <v>678.07110560000001</v>
      </c>
      <c r="D3864">
        <v>63791.824200000003</v>
      </c>
    </row>
    <row r="3865" spans="1:4" x14ac:dyDescent="0.4">
      <c r="A3865">
        <v>0</v>
      </c>
      <c r="B3865" t="s">
        <v>4</v>
      </c>
      <c r="C3865" s="7">
        <v>678.18689370000004</v>
      </c>
      <c r="D3865">
        <v>55542.96963</v>
      </c>
    </row>
    <row r="3866" spans="1:4" x14ac:dyDescent="0.4">
      <c r="A3866">
        <v>0</v>
      </c>
      <c r="B3866" t="s">
        <v>5</v>
      </c>
      <c r="C3866" s="7">
        <v>678.20508359999997</v>
      </c>
      <c r="D3866">
        <v>12787.09057</v>
      </c>
    </row>
    <row r="3867" spans="1:4" x14ac:dyDescent="0.4">
      <c r="A3867">
        <v>0</v>
      </c>
      <c r="B3867" t="s">
        <v>5</v>
      </c>
      <c r="C3867" s="7">
        <v>678.21787529999995</v>
      </c>
      <c r="D3867">
        <v>19979.69399</v>
      </c>
    </row>
    <row r="3868" spans="1:4" x14ac:dyDescent="0.4">
      <c r="A3868">
        <v>0</v>
      </c>
      <c r="B3868" t="s">
        <v>4</v>
      </c>
      <c r="C3868" s="7">
        <v>678.46682859999999</v>
      </c>
      <c r="D3868">
        <v>40803.574959999998</v>
      </c>
    </row>
    <row r="3869" spans="1:4" x14ac:dyDescent="0.4">
      <c r="A3869">
        <v>0</v>
      </c>
      <c r="B3869" t="s">
        <v>4</v>
      </c>
      <c r="C3869" s="7">
        <v>678.48514639999996</v>
      </c>
      <c r="D3869">
        <v>30196.045689999999</v>
      </c>
    </row>
    <row r="3870" spans="1:4" x14ac:dyDescent="0.4">
      <c r="A3870">
        <v>0</v>
      </c>
      <c r="B3870" t="s">
        <v>4</v>
      </c>
      <c r="C3870" s="7">
        <v>679.07458680000002</v>
      </c>
      <c r="D3870">
        <v>49488.563979999999</v>
      </c>
    </row>
    <row r="3871" spans="1:4" x14ac:dyDescent="0.4">
      <c r="A3871">
        <v>0</v>
      </c>
      <c r="B3871" t="s">
        <v>4</v>
      </c>
      <c r="C3871" s="7">
        <v>679.26680480000005</v>
      </c>
      <c r="D3871">
        <v>36694.750260000001</v>
      </c>
    </row>
    <row r="3872" spans="1:4" x14ac:dyDescent="0.4">
      <c r="A3872">
        <v>0</v>
      </c>
      <c r="B3872" t="s">
        <v>4</v>
      </c>
      <c r="C3872" s="7">
        <v>679.39184179999995</v>
      </c>
      <c r="D3872">
        <v>46603.546410000003</v>
      </c>
    </row>
    <row r="3873" spans="1:4" x14ac:dyDescent="0.4">
      <c r="A3873">
        <v>0</v>
      </c>
      <c r="B3873" t="s">
        <v>4</v>
      </c>
      <c r="C3873" s="7">
        <v>679.70758090000004</v>
      </c>
      <c r="D3873">
        <v>29534.821459999999</v>
      </c>
    </row>
    <row r="3874" spans="1:4" x14ac:dyDescent="0.4">
      <c r="A3874">
        <v>0</v>
      </c>
      <c r="B3874" t="s">
        <v>5</v>
      </c>
      <c r="C3874" s="7">
        <v>679.80954699999995</v>
      </c>
      <c r="D3874">
        <v>19263.123319999999</v>
      </c>
    </row>
    <row r="3875" spans="1:4" x14ac:dyDescent="0.4">
      <c r="A3875">
        <v>0</v>
      </c>
      <c r="B3875" t="s">
        <v>4</v>
      </c>
      <c r="C3875" s="7">
        <v>679.82766690000005</v>
      </c>
      <c r="D3875">
        <v>43692.536390000001</v>
      </c>
    </row>
    <row r="3876" spans="1:4" x14ac:dyDescent="0.4">
      <c r="A3876">
        <v>0</v>
      </c>
      <c r="B3876" t="s">
        <v>4</v>
      </c>
      <c r="C3876" s="7">
        <v>680.16445940000006</v>
      </c>
      <c r="D3876">
        <v>25391.63308</v>
      </c>
    </row>
    <row r="3877" spans="1:4" x14ac:dyDescent="0.4">
      <c r="A3877">
        <v>0</v>
      </c>
      <c r="B3877" t="s">
        <v>4</v>
      </c>
      <c r="C3877" s="7">
        <v>680.45188710000002</v>
      </c>
      <c r="D3877">
        <v>33192.4018</v>
      </c>
    </row>
    <row r="3878" spans="1:4" x14ac:dyDescent="0.4">
      <c r="A3878">
        <v>0</v>
      </c>
      <c r="B3878" t="s">
        <v>4</v>
      </c>
      <c r="C3878" s="7">
        <v>680.70646859999999</v>
      </c>
      <c r="D3878">
        <v>42316.403109999999</v>
      </c>
    </row>
    <row r="3879" spans="1:4" x14ac:dyDescent="0.4">
      <c r="A3879">
        <v>0</v>
      </c>
      <c r="B3879" t="s">
        <v>4</v>
      </c>
      <c r="C3879" s="7">
        <v>680.76977350000004</v>
      </c>
      <c r="D3879">
        <v>56759.23459</v>
      </c>
    </row>
    <row r="3880" spans="1:4" x14ac:dyDescent="0.4">
      <c r="A3880">
        <v>0</v>
      </c>
      <c r="B3880" t="s">
        <v>4</v>
      </c>
      <c r="C3880" s="7">
        <v>680.82071900000005</v>
      </c>
      <c r="D3880">
        <v>43843.474119999999</v>
      </c>
    </row>
    <row r="3881" spans="1:4" x14ac:dyDescent="0.4">
      <c r="A3881">
        <v>0</v>
      </c>
      <c r="B3881" t="s">
        <v>4</v>
      </c>
      <c r="C3881" s="7">
        <v>681.21300220000001</v>
      </c>
      <c r="D3881">
        <v>37287.229780000001</v>
      </c>
    </row>
    <row r="3882" spans="1:4" x14ac:dyDescent="0.4">
      <c r="A3882">
        <v>0</v>
      </c>
      <c r="B3882" t="s">
        <v>4</v>
      </c>
      <c r="C3882" s="7">
        <v>681.41762270000004</v>
      </c>
      <c r="D3882">
        <v>26426.229210000001</v>
      </c>
    </row>
    <row r="3883" spans="1:4" x14ac:dyDescent="0.4">
      <c r="A3883">
        <v>0</v>
      </c>
      <c r="B3883" t="s">
        <v>4</v>
      </c>
      <c r="C3883" s="7">
        <v>681.45123950000004</v>
      </c>
      <c r="D3883">
        <v>48892.524689999998</v>
      </c>
    </row>
    <row r="3884" spans="1:4" x14ac:dyDescent="0.4">
      <c r="A3884">
        <v>0</v>
      </c>
      <c r="B3884" t="s">
        <v>4</v>
      </c>
      <c r="C3884" s="7">
        <v>681.57574999999997</v>
      </c>
      <c r="D3884">
        <v>29980.330539999999</v>
      </c>
    </row>
    <row r="3885" spans="1:4" x14ac:dyDescent="0.4">
      <c r="A3885">
        <v>0</v>
      </c>
      <c r="B3885" t="s">
        <v>4</v>
      </c>
      <c r="C3885" s="7">
        <v>681.69357639999998</v>
      </c>
      <c r="D3885">
        <v>33327.11303</v>
      </c>
    </row>
    <row r="3886" spans="1:4" x14ac:dyDescent="0.4">
      <c r="A3886">
        <v>0</v>
      </c>
      <c r="B3886" t="s">
        <v>4</v>
      </c>
      <c r="C3886" s="7">
        <v>681.72447550000004</v>
      </c>
      <c r="D3886">
        <v>31153.63754</v>
      </c>
    </row>
    <row r="3887" spans="1:4" x14ac:dyDescent="0.4">
      <c r="A3887">
        <v>0</v>
      </c>
      <c r="B3887" t="s">
        <v>5</v>
      </c>
      <c r="C3887" s="7">
        <v>681.97228989999996</v>
      </c>
      <c r="D3887">
        <v>19925.444390000001</v>
      </c>
    </row>
    <row r="3888" spans="1:4" x14ac:dyDescent="0.4">
      <c r="A3888">
        <v>0</v>
      </c>
      <c r="B3888" t="s">
        <v>4</v>
      </c>
      <c r="C3888" s="7">
        <v>682.03598399999998</v>
      </c>
      <c r="D3888">
        <v>30288.941800000001</v>
      </c>
    </row>
    <row r="3889" spans="1:4" x14ac:dyDescent="0.4">
      <c r="A3889">
        <v>0</v>
      </c>
      <c r="B3889" t="s">
        <v>4</v>
      </c>
      <c r="C3889" s="7">
        <v>682.07836550000002</v>
      </c>
      <c r="D3889">
        <v>30736.887650000001</v>
      </c>
    </row>
    <row r="3890" spans="1:4" x14ac:dyDescent="0.4">
      <c r="A3890">
        <v>0</v>
      </c>
      <c r="B3890" t="s">
        <v>4</v>
      </c>
      <c r="C3890" s="7">
        <v>682.43966079999996</v>
      </c>
      <c r="D3890">
        <v>17992.97118</v>
      </c>
    </row>
    <row r="3891" spans="1:4" x14ac:dyDescent="0.4">
      <c r="A3891">
        <v>0</v>
      </c>
      <c r="B3891" t="s">
        <v>4</v>
      </c>
      <c r="C3891" s="7">
        <v>682.60450890000004</v>
      </c>
      <c r="D3891">
        <v>57553.976580000002</v>
      </c>
    </row>
    <row r="3892" spans="1:4" x14ac:dyDescent="0.4">
      <c r="A3892">
        <v>0</v>
      </c>
      <c r="B3892" t="s">
        <v>4</v>
      </c>
      <c r="C3892" s="7">
        <v>682.71241169999996</v>
      </c>
      <c r="D3892">
        <v>33175.18305</v>
      </c>
    </row>
    <row r="3893" spans="1:4" x14ac:dyDescent="0.4">
      <c r="A3893">
        <v>0</v>
      </c>
      <c r="B3893" t="s">
        <v>4</v>
      </c>
      <c r="C3893" s="7">
        <v>682.81845880000003</v>
      </c>
      <c r="D3893">
        <v>33026.00374</v>
      </c>
    </row>
    <row r="3894" spans="1:4" x14ac:dyDescent="0.4">
      <c r="A3894">
        <v>0</v>
      </c>
      <c r="B3894" t="s">
        <v>4</v>
      </c>
      <c r="C3894" s="7">
        <v>682.87960969999995</v>
      </c>
      <c r="D3894">
        <v>43142.054519999998</v>
      </c>
    </row>
    <row r="3895" spans="1:4" x14ac:dyDescent="0.4">
      <c r="A3895">
        <v>0</v>
      </c>
      <c r="B3895" t="s">
        <v>5</v>
      </c>
      <c r="C3895" s="7">
        <v>682.95429879999995</v>
      </c>
      <c r="D3895">
        <v>15728.047909999999</v>
      </c>
    </row>
    <row r="3896" spans="1:4" x14ac:dyDescent="0.4">
      <c r="A3896">
        <v>0</v>
      </c>
      <c r="B3896" t="s">
        <v>4</v>
      </c>
      <c r="C3896" s="7">
        <v>682.98801219999996</v>
      </c>
      <c r="D3896">
        <v>41679.759789999996</v>
      </c>
    </row>
    <row r="3897" spans="1:4" x14ac:dyDescent="0.4">
      <c r="A3897">
        <v>0</v>
      </c>
      <c r="B3897" t="s">
        <v>4</v>
      </c>
      <c r="C3897" s="7">
        <v>683.11461559999998</v>
      </c>
      <c r="D3897">
        <v>31615.365549999999</v>
      </c>
    </row>
    <row r="3898" spans="1:4" x14ac:dyDescent="0.4">
      <c r="A3898">
        <v>0</v>
      </c>
      <c r="B3898" t="s">
        <v>4</v>
      </c>
      <c r="C3898" s="7">
        <v>683.14754200000004</v>
      </c>
      <c r="D3898">
        <v>44439.528740000002</v>
      </c>
    </row>
    <row r="3899" spans="1:4" x14ac:dyDescent="0.4">
      <c r="A3899">
        <v>0</v>
      </c>
      <c r="B3899" t="s">
        <v>5</v>
      </c>
      <c r="C3899" s="7">
        <v>683.18989680000004</v>
      </c>
      <c r="D3899">
        <v>12367.69713</v>
      </c>
    </row>
    <row r="3900" spans="1:4" x14ac:dyDescent="0.4">
      <c r="A3900">
        <v>0</v>
      </c>
      <c r="B3900" t="s">
        <v>4</v>
      </c>
      <c r="C3900" s="7">
        <v>683.35739379999995</v>
      </c>
      <c r="D3900">
        <v>29269.33352</v>
      </c>
    </row>
    <row r="3901" spans="1:4" x14ac:dyDescent="0.4">
      <c r="A3901">
        <v>0</v>
      </c>
      <c r="B3901" t="s">
        <v>5</v>
      </c>
      <c r="C3901" s="7">
        <v>683.44130040000005</v>
      </c>
      <c r="D3901">
        <v>22595.453959999999</v>
      </c>
    </row>
    <row r="3902" spans="1:4" x14ac:dyDescent="0.4">
      <c r="A3902">
        <v>0</v>
      </c>
      <c r="B3902" t="s">
        <v>4</v>
      </c>
      <c r="C3902" s="7">
        <v>683.80904550000002</v>
      </c>
      <c r="D3902">
        <v>41004.659019999999</v>
      </c>
    </row>
    <row r="3903" spans="1:4" x14ac:dyDescent="0.4">
      <c r="A3903">
        <v>0</v>
      </c>
      <c r="B3903" t="s">
        <v>4</v>
      </c>
      <c r="C3903" s="7">
        <v>683.82625140000005</v>
      </c>
      <c r="D3903">
        <v>46937.622869999999</v>
      </c>
    </row>
    <row r="3904" spans="1:4" x14ac:dyDescent="0.4">
      <c r="A3904">
        <v>0</v>
      </c>
      <c r="B3904" t="s">
        <v>4</v>
      </c>
      <c r="C3904" s="7">
        <v>683.92188080000005</v>
      </c>
      <c r="D3904">
        <v>37383.232649999998</v>
      </c>
    </row>
    <row r="3905" spans="1:4" x14ac:dyDescent="0.4">
      <c r="A3905">
        <v>0</v>
      </c>
      <c r="B3905" t="s">
        <v>4</v>
      </c>
      <c r="C3905" s="7">
        <v>683.94214079999995</v>
      </c>
      <c r="D3905">
        <v>35232.835180000002</v>
      </c>
    </row>
    <row r="3906" spans="1:4" x14ac:dyDescent="0.4">
      <c r="A3906">
        <v>0</v>
      </c>
      <c r="B3906" t="s">
        <v>4</v>
      </c>
      <c r="C3906" s="7">
        <v>683.99717780000003</v>
      </c>
      <c r="D3906">
        <v>36578.184650000003</v>
      </c>
    </row>
    <row r="3907" spans="1:4" x14ac:dyDescent="0.4">
      <c r="A3907">
        <v>0</v>
      </c>
      <c r="B3907" t="s">
        <v>4</v>
      </c>
      <c r="C3907" s="7">
        <v>684.08490489999997</v>
      </c>
      <c r="D3907">
        <v>38184.568379999997</v>
      </c>
    </row>
    <row r="3908" spans="1:4" x14ac:dyDescent="0.4">
      <c r="A3908">
        <v>0</v>
      </c>
      <c r="B3908" t="s">
        <v>5</v>
      </c>
      <c r="C3908" s="7">
        <v>684.09851909999998</v>
      </c>
      <c r="D3908">
        <v>4985.1691129999999</v>
      </c>
    </row>
    <row r="3909" spans="1:4" x14ac:dyDescent="0.4">
      <c r="A3909">
        <v>0</v>
      </c>
      <c r="B3909" t="s">
        <v>4</v>
      </c>
      <c r="C3909" s="7">
        <v>684.18602369999996</v>
      </c>
      <c r="D3909">
        <v>45400.017359999998</v>
      </c>
    </row>
    <row r="3910" spans="1:4" x14ac:dyDescent="0.4">
      <c r="A3910">
        <v>0</v>
      </c>
      <c r="B3910" t="s">
        <v>4</v>
      </c>
      <c r="C3910" s="7">
        <v>684.27046380000002</v>
      </c>
      <c r="D3910">
        <v>42437.91476</v>
      </c>
    </row>
    <row r="3911" spans="1:4" x14ac:dyDescent="0.4">
      <c r="A3911">
        <v>0</v>
      </c>
      <c r="B3911" t="s">
        <v>4</v>
      </c>
      <c r="C3911" s="7">
        <v>684.2948414</v>
      </c>
      <c r="D3911">
        <v>37011.183279999997</v>
      </c>
    </row>
    <row r="3912" spans="1:4" x14ac:dyDescent="0.4">
      <c r="A3912">
        <v>0</v>
      </c>
      <c r="B3912" t="s">
        <v>4</v>
      </c>
      <c r="C3912" s="7">
        <v>684.71504460000006</v>
      </c>
      <c r="D3912">
        <v>27951.197230000002</v>
      </c>
    </row>
    <row r="3913" spans="1:4" x14ac:dyDescent="0.4">
      <c r="A3913">
        <v>0</v>
      </c>
      <c r="B3913" t="s">
        <v>5</v>
      </c>
      <c r="C3913" s="7">
        <v>684.89103550000004</v>
      </c>
      <c r="D3913">
        <v>17582.985540000001</v>
      </c>
    </row>
    <row r="3914" spans="1:4" x14ac:dyDescent="0.4">
      <c r="A3914">
        <v>0</v>
      </c>
      <c r="B3914" t="s">
        <v>4</v>
      </c>
      <c r="C3914" s="7">
        <v>684.90629720000004</v>
      </c>
      <c r="D3914">
        <v>14756.99835</v>
      </c>
    </row>
    <row r="3915" spans="1:4" x14ac:dyDescent="0.4">
      <c r="A3915">
        <v>0</v>
      </c>
      <c r="B3915" t="s">
        <v>5</v>
      </c>
      <c r="C3915" s="7">
        <v>684.93538120000005</v>
      </c>
      <c r="D3915">
        <v>21908.57159</v>
      </c>
    </row>
    <row r="3916" spans="1:4" x14ac:dyDescent="0.4">
      <c r="A3916">
        <v>0</v>
      </c>
      <c r="B3916" t="s">
        <v>4</v>
      </c>
      <c r="C3916" s="7">
        <v>685.19256959999996</v>
      </c>
      <c r="D3916">
        <v>33185.010439999998</v>
      </c>
    </row>
    <row r="3917" spans="1:4" x14ac:dyDescent="0.4">
      <c r="A3917">
        <v>0</v>
      </c>
      <c r="B3917" t="s">
        <v>4</v>
      </c>
      <c r="C3917" s="7">
        <v>685.19758650000006</v>
      </c>
      <c r="D3917">
        <v>36015.418859999998</v>
      </c>
    </row>
    <row r="3918" spans="1:4" x14ac:dyDescent="0.4">
      <c r="A3918">
        <v>0</v>
      </c>
      <c r="B3918" t="s">
        <v>4</v>
      </c>
      <c r="C3918" s="7">
        <v>685.20694140000001</v>
      </c>
      <c r="D3918">
        <v>40555.799879999999</v>
      </c>
    </row>
    <row r="3919" spans="1:4" x14ac:dyDescent="0.4">
      <c r="A3919">
        <v>0</v>
      </c>
      <c r="B3919" t="s">
        <v>4</v>
      </c>
      <c r="C3919" s="7">
        <v>685.34197819999997</v>
      </c>
      <c r="D3919">
        <v>51856.890979999996</v>
      </c>
    </row>
    <row r="3920" spans="1:4" x14ac:dyDescent="0.4">
      <c r="A3920">
        <v>0</v>
      </c>
      <c r="B3920" t="s">
        <v>5</v>
      </c>
      <c r="C3920" s="7">
        <v>685.52253510000003</v>
      </c>
      <c r="D3920">
        <v>12361.8634</v>
      </c>
    </row>
    <row r="3921" spans="1:4" x14ac:dyDescent="0.4">
      <c r="A3921">
        <v>0</v>
      </c>
      <c r="B3921" t="s">
        <v>5</v>
      </c>
      <c r="C3921" s="7">
        <v>685.63194450000003</v>
      </c>
      <c r="D3921">
        <v>15892.09254</v>
      </c>
    </row>
    <row r="3922" spans="1:4" x14ac:dyDescent="0.4">
      <c r="A3922">
        <v>0</v>
      </c>
      <c r="B3922" t="s">
        <v>4</v>
      </c>
      <c r="C3922" s="7">
        <v>685.63688400000001</v>
      </c>
      <c r="D3922">
        <v>49260.625370000002</v>
      </c>
    </row>
    <row r="3923" spans="1:4" x14ac:dyDescent="0.4">
      <c r="A3923">
        <v>0</v>
      </c>
      <c r="B3923" t="s">
        <v>4</v>
      </c>
      <c r="C3923" s="7">
        <v>686.07230860000004</v>
      </c>
      <c r="D3923">
        <v>32318.42224</v>
      </c>
    </row>
    <row r="3924" spans="1:4" x14ac:dyDescent="0.4">
      <c r="A3924">
        <v>0</v>
      </c>
      <c r="B3924" t="s">
        <v>4</v>
      </c>
      <c r="C3924" s="7">
        <v>686.16329480000002</v>
      </c>
      <c r="D3924">
        <v>33190.427129999996</v>
      </c>
    </row>
    <row r="3925" spans="1:4" x14ac:dyDescent="0.4">
      <c r="A3925">
        <v>0</v>
      </c>
      <c r="B3925" t="s">
        <v>4</v>
      </c>
      <c r="C3925" s="7">
        <v>686.38443189999998</v>
      </c>
      <c r="D3925">
        <v>28953.270329999999</v>
      </c>
    </row>
    <row r="3926" spans="1:4" x14ac:dyDescent="0.4">
      <c r="A3926">
        <v>0</v>
      </c>
      <c r="B3926" t="s">
        <v>5</v>
      </c>
      <c r="C3926" s="7">
        <v>686.52875830000005</v>
      </c>
      <c r="D3926">
        <v>25779.783340000002</v>
      </c>
    </row>
    <row r="3927" spans="1:4" x14ac:dyDescent="0.4">
      <c r="A3927">
        <v>0</v>
      </c>
      <c r="B3927" t="s">
        <v>5</v>
      </c>
      <c r="C3927" s="7">
        <v>686.69437889999995</v>
      </c>
      <c r="D3927">
        <v>18551.530060000001</v>
      </c>
    </row>
    <row r="3928" spans="1:4" x14ac:dyDescent="0.4">
      <c r="A3928">
        <v>0</v>
      </c>
      <c r="B3928" t="s">
        <v>5</v>
      </c>
      <c r="C3928" s="7">
        <v>686.78214939999998</v>
      </c>
      <c r="D3928">
        <v>10543.55632</v>
      </c>
    </row>
    <row r="3929" spans="1:4" x14ac:dyDescent="0.4">
      <c r="A3929">
        <v>0</v>
      </c>
      <c r="B3929" t="s">
        <v>4</v>
      </c>
      <c r="C3929" s="7">
        <v>686.86987599999998</v>
      </c>
      <c r="D3929">
        <v>32359.337459999999</v>
      </c>
    </row>
    <row r="3930" spans="1:4" x14ac:dyDescent="0.4">
      <c r="A3930">
        <v>0</v>
      </c>
      <c r="B3930" t="s">
        <v>4</v>
      </c>
      <c r="C3930" s="7">
        <v>686.8929286</v>
      </c>
      <c r="D3930">
        <v>51120.829980000002</v>
      </c>
    </row>
    <row r="3931" spans="1:4" x14ac:dyDescent="0.4">
      <c r="A3931">
        <v>0</v>
      </c>
      <c r="B3931" t="s">
        <v>5</v>
      </c>
      <c r="C3931" s="7">
        <v>687.06441949999999</v>
      </c>
      <c r="D3931">
        <v>14059.457630000001</v>
      </c>
    </row>
    <row r="3932" spans="1:4" x14ac:dyDescent="0.4">
      <c r="A3932">
        <v>0</v>
      </c>
      <c r="B3932" t="s">
        <v>4</v>
      </c>
      <c r="C3932" s="7">
        <v>687.06913069999996</v>
      </c>
      <c r="D3932">
        <v>34434.218229999999</v>
      </c>
    </row>
    <row r="3933" spans="1:4" x14ac:dyDescent="0.4">
      <c r="A3933">
        <v>0</v>
      </c>
      <c r="B3933" t="s">
        <v>4</v>
      </c>
      <c r="C3933" s="7">
        <v>687.15682930000003</v>
      </c>
      <c r="D3933">
        <v>26902.702590000001</v>
      </c>
    </row>
    <row r="3934" spans="1:4" x14ac:dyDescent="0.4">
      <c r="A3934">
        <v>0</v>
      </c>
      <c r="B3934" t="s">
        <v>4</v>
      </c>
      <c r="C3934" s="7">
        <v>687.29293870000004</v>
      </c>
      <c r="D3934">
        <v>35989.227650000001</v>
      </c>
    </row>
    <row r="3935" spans="1:4" x14ac:dyDescent="0.4">
      <c r="A3935">
        <v>0</v>
      </c>
      <c r="B3935" t="s">
        <v>4</v>
      </c>
      <c r="C3935" s="7">
        <v>687.30639699999995</v>
      </c>
      <c r="D3935">
        <v>24563.757679999999</v>
      </c>
    </row>
    <row r="3936" spans="1:4" x14ac:dyDescent="0.4">
      <c r="A3936">
        <v>0</v>
      </c>
      <c r="B3936" t="s">
        <v>4</v>
      </c>
      <c r="C3936" s="7">
        <v>687.68375900000001</v>
      </c>
      <c r="D3936">
        <v>39373.579749999997</v>
      </c>
    </row>
    <row r="3937" spans="1:4" x14ac:dyDescent="0.4">
      <c r="A3937">
        <v>0</v>
      </c>
      <c r="B3937" t="s">
        <v>4</v>
      </c>
      <c r="C3937" s="7">
        <v>687.95170110000004</v>
      </c>
      <c r="D3937">
        <v>27604.079269999998</v>
      </c>
    </row>
    <row r="3938" spans="1:4" x14ac:dyDescent="0.4">
      <c r="A3938">
        <v>0</v>
      </c>
      <c r="B3938" t="s">
        <v>4</v>
      </c>
      <c r="C3938" s="7">
        <v>687.9567922</v>
      </c>
      <c r="D3938">
        <v>40354.216039999999</v>
      </c>
    </row>
    <row r="3939" spans="1:4" x14ac:dyDescent="0.4">
      <c r="A3939">
        <v>0</v>
      </c>
      <c r="B3939" t="s">
        <v>4</v>
      </c>
      <c r="C3939" s="7">
        <v>688.02247009999996</v>
      </c>
      <c r="D3939">
        <v>29019.817889999998</v>
      </c>
    </row>
    <row r="3940" spans="1:4" x14ac:dyDescent="0.4">
      <c r="A3940">
        <v>0</v>
      </c>
      <c r="B3940" t="s">
        <v>4</v>
      </c>
      <c r="C3940" s="7">
        <v>688.10549109999999</v>
      </c>
      <c r="D3940">
        <v>27080.742539999999</v>
      </c>
    </row>
    <row r="3941" spans="1:4" x14ac:dyDescent="0.4">
      <c r="A3941">
        <v>0</v>
      </c>
      <c r="B3941" t="s">
        <v>4</v>
      </c>
      <c r="C3941" s="7">
        <v>688.10934450000002</v>
      </c>
      <c r="D3941">
        <v>20098.59346</v>
      </c>
    </row>
    <row r="3942" spans="1:4" x14ac:dyDescent="0.4">
      <c r="A3942">
        <v>0</v>
      </c>
      <c r="B3942" t="s">
        <v>5</v>
      </c>
      <c r="C3942" s="7">
        <v>688.18124169999999</v>
      </c>
      <c r="D3942">
        <v>18755.953229999999</v>
      </c>
    </row>
    <row r="3943" spans="1:4" x14ac:dyDescent="0.4">
      <c r="A3943">
        <v>0</v>
      </c>
      <c r="B3943" t="s">
        <v>5</v>
      </c>
      <c r="C3943" s="7">
        <v>688.69797630000005</v>
      </c>
      <c r="D3943">
        <v>18794.489720000001</v>
      </c>
    </row>
    <row r="3944" spans="1:4" x14ac:dyDescent="0.4">
      <c r="A3944">
        <v>0</v>
      </c>
      <c r="B3944" t="s">
        <v>5</v>
      </c>
      <c r="C3944" s="7">
        <v>688.74754840000003</v>
      </c>
      <c r="D3944">
        <v>26662.3766</v>
      </c>
    </row>
    <row r="3945" spans="1:4" x14ac:dyDescent="0.4">
      <c r="A3945">
        <v>0</v>
      </c>
      <c r="B3945" t="s">
        <v>4</v>
      </c>
      <c r="C3945" s="7">
        <v>688.90576150000004</v>
      </c>
      <c r="D3945">
        <v>43606.923739999998</v>
      </c>
    </row>
    <row r="3946" spans="1:4" x14ac:dyDescent="0.4">
      <c r="A3946">
        <v>0</v>
      </c>
      <c r="B3946" t="s">
        <v>5</v>
      </c>
      <c r="C3946" s="7">
        <v>689.51919499999997</v>
      </c>
      <c r="D3946">
        <v>15600.04737</v>
      </c>
    </row>
    <row r="3947" spans="1:4" x14ac:dyDescent="0.4">
      <c r="A3947">
        <v>0</v>
      </c>
      <c r="B3947" t="s">
        <v>4</v>
      </c>
      <c r="C3947" s="7">
        <v>689.68736239999998</v>
      </c>
      <c r="D3947">
        <v>24085.434829999998</v>
      </c>
    </row>
    <row r="3948" spans="1:4" x14ac:dyDescent="0.4">
      <c r="A3948">
        <v>0</v>
      </c>
      <c r="B3948" t="s">
        <v>4</v>
      </c>
      <c r="C3948" s="7">
        <v>689.82077360000005</v>
      </c>
      <c r="D3948">
        <v>30304.780299999999</v>
      </c>
    </row>
    <row r="3949" spans="1:4" x14ac:dyDescent="0.4">
      <c r="A3949">
        <v>0</v>
      </c>
      <c r="B3949" t="s">
        <v>4</v>
      </c>
      <c r="C3949" s="7">
        <v>689.91945209999994</v>
      </c>
      <c r="D3949">
        <v>37695.791449999997</v>
      </c>
    </row>
    <row r="3950" spans="1:4" x14ac:dyDescent="0.4">
      <c r="A3950">
        <v>0</v>
      </c>
      <c r="B3950" t="s">
        <v>4</v>
      </c>
      <c r="C3950" s="7">
        <v>690.12724619999995</v>
      </c>
      <c r="D3950">
        <v>63432.984250000001</v>
      </c>
    </row>
    <row r="3951" spans="1:4" x14ac:dyDescent="0.4">
      <c r="A3951">
        <v>0</v>
      </c>
      <c r="B3951" t="s">
        <v>4</v>
      </c>
      <c r="C3951" s="7">
        <v>690.18573130000004</v>
      </c>
      <c r="D3951">
        <v>32761.227210000001</v>
      </c>
    </row>
    <row r="3952" spans="1:4" x14ac:dyDescent="0.4">
      <c r="A3952">
        <v>0</v>
      </c>
      <c r="B3952" t="s">
        <v>4</v>
      </c>
      <c r="C3952" s="7">
        <v>690.22838279999996</v>
      </c>
      <c r="D3952">
        <v>56958.59936</v>
      </c>
    </row>
    <row r="3953" spans="1:4" x14ac:dyDescent="0.4">
      <c r="A3953">
        <v>0</v>
      </c>
      <c r="B3953" t="s">
        <v>4</v>
      </c>
      <c r="C3953" s="7">
        <v>690.34094219999997</v>
      </c>
      <c r="D3953">
        <v>29924.229459999999</v>
      </c>
    </row>
    <row r="3954" spans="1:4" x14ac:dyDescent="0.4">
      <c r="A3954">
        <v>0</v>
      </c>
      <c r="B3954" t="s">
        <v>5</v>
      </c>
      <c r="C3954" s="7">
        <v>690.42104919999997</v>
      </c>
      <c r="D3954">
        <v>19273.732390000001</v>
      </c>
    </row>
    <row r="3955" spans="1:4" x14ac:dyDescent="0.4">
      <c r="A3955">
        <v>0</v>
      </c>
      <c r="B3955" t="s">
        <v>4</v>
      </c>
      <c r="C3955" s="7">
        <v>690.43830309999998</v>
      </c>
      <c r="D3955">
        <v>66807.936300000001</v>
      </c>
    </row>
    <row r="3956" spans="1:4" x14ac:dyDescent="0.4">
      <c r="A3956">
        <v>0</v>
      </c>
      <c r="B3956" t="s">
        <v>4</v>
      </c>
      <c r="C3956" s="7">
        <v>690.60109780000005</v>
      </c>
      <c r="D3956">
        <v>43511.337270000004</v>
      </c>
    </row>
    <row r="3957" spans="1:4" x14ac:dyDescent="0.4">
      <c r="A3957">
        <v>0</v>
      </c>
      <c r="B3957" t="s">
        <v>4</v>
      </c>
      <c r="C3957" s="7">
        <v>690.64034240000001</v>
      </c>
      <c r="D3957">
        <v>26989.394349999999</v>
      </c>
    </row>
    <row r="3958" spans="1:4" x14ac:dyDescent="0.4">
      <c r="A3958">
        <v>0</v>
      </c>
      <c r="B3958" t="s">
        <v>4</v>
      </c>
      <c r="C3958" s="7">
        <v>690.70587060000003</v>
      </c>
      <c r="D3958">
        <v>59561.905200000001</v>
      </c>
    </row>
    <row r="3959" spans="1:4" x14ac:dyDescent="0.4">
      <c r="A3959">
        <v>0</v>
      </c>
      <c r="B3959" t="s">
        <v>4</v>
      </c>
      <c r="C3959" s="7">
        <v>690.80079239999998</v>
      </c>
      <c r="D3959">
        <v>48140.471339999996</v>
      </c>
    </row>
    <row r="3960" spans="1:4" x14ac:dyDescent="0.4">
      <c r="A3960">
        <v>0</v>
      </c>
      <c r="B3960" t="s">
        <v>4</v>
      </c>
      <c r="C3960" s="7">
        <v>691.16835839999999</v>
      </c>
      <c r="D3960">
        <v>42342.350700000003</v>
      </c>
    </row>
    <row r="3961" spans="1:4" x14ac:dyDescent="0.4">
      <c r="A3961">
        <v>0</v>
      </c>
      <c r="B3961" t="s">
        <v>4</v>
      </c>
      <c r="C3961" s="7">
        <v>691.20227939999995</v>
      </c>
      <c r="D3961">
        <v>38948.105360000001</v>
      </c>
    </row>
    <row r="3962" spans="1:4" x14ac:dyDescent="0.4">
      <c r="A3962">
        <v>0</v>
      </c>
      <c r="B3962" t="s">
        <v>5</v>
      </c>
      <c r="C3962" s="7">
        <v>691.2247423</v>
      </c>
      <c r="D3962">
        <v>16872.151709999998</v>
      </c>
    </row>
    <row r="3963" spans="1:4" x14ac:dyDescent="0.4">
      <c r="A3963">
        <v>0</v>
      </c>
      <c r="B3963" t="s">
        <v>4</v>
      </c>
      <c r="C3963" s="7">
        <v>691.41849860000002</v>
      </c>
      <c r="D3963">
        <v>40232.656660000001</v>
      </c>
    </row>
    <row r="3964" spans="1:4" x14ac:dyDescent="0.4">
      <c r="A3964">
        <v>0</v>
      </c>
      <c r="B3964" t="s">
        <v>4</v>
      </c>
      <c r="C3964" s="7">
        <v>691.75171350000005</v>
      </c>
      <c r="D3964">
        <v>45420.969120000002</v>
      </c>
    </row>
    <row r="3965" spans="1:4" x14ac:dyDescent="0.4">
      <c r="A3965">
        <v>0</v>
      </c>
      <c r="B3965" t="s">
        <v>4</v>
      </c>
      <c r="C3965" s="7">
        <v>691.89209049999999</v>
      </c>
      <c r="D3965">
        <v>32512.195390000001</v>
      </c>
    </row>
    <row r="3966" spans="1:4" x14ac:dyDescent="0.4">
      <c r="A3966">
        <v>0</v>
      </c>
      <c r="B3966" t="s">
        <v>4</v>
      </c>
      <c r="C3966" s="7">
        <v>691.89319850000004</v>
      </c>
      <c r="D3966">
        <v>35562.609369999998</v>
      </c>
    </row>
    <row r="3967" spans="1:4" x14ac:dyDescent="0.4">
      <c r="A3967">
        <v>0</v>
      </c>
      <c r="B3967" t="s">
        <v>4</v>
      </c>
      <c r="C3967" s="7">
        <v>691.92882880000002</v>
      </c>
      <c r="D3967">
        <v>23957.71488</v>
      </c>
    </row>
    <row r="3968" spans="1:4" x14ac:dyDescent="0.4">
      <c r="A3968">
        <v>0</v>
      </c>
      <c r="B3968" t="s">
        <v>4</v>
      </c>
      <c r="C3968" s="7">
        <v>691.996757</v>
      </c>
      <c r="D3968">
        <v>45428.539320000003</v>
      </c>
    </row>
    <row r="3969" spans="1:4" x14ac:dyDescent="0.4">
      <c r="A3969">
        <v>0</v>
      </c>
      <c r="B3969" t="s">
        <v>4</v>
      </c>
      <c r="C3969" s="7">
        <v>692.03416709999999</v>
      </c>
      <c r="D3969">
        <v>47806.611770000003</v>
      </c>
    </row>
    <row r="3970" spans="1:4" x14ac:dyDescent="0.4">
      <c r="A3970">
        <v>0</v>
      </c>
      <c r="B3970" t="s">
        <v>4</v>
      </c>
      <c r="C3970" s="7">
        <v>692.05282239999997</v>
      </c>
      <c r="D3970">
        <v>39586.849020000001</v>
      </c>
    </row>
    <row r="3971" spans="1:4" x14ac:dyDescent="0.4">
      <c r="A3971">
        <v>0</v>
      </c>
      <c r="B3971" t="s">
        <v>4</v>
      </c>
      <c r="C3971" s="7">
        <v>692.14322270000002</v>
      </c>
      <c r="D3971">
        <v>47038.090320000003</v>
      </c>
    </row>
    <row r="3972" spans="1:4" x14ac:dyDescent="0.4">
      <c r="A3972">
        <v>0</v>
      </c>
      <c r="B3972" t="s">
        <v>4</v>
      </c>
      <c r="C3972" s="7">
        <v>692.15523399999995</v>
      </c>
      <c r="D3972">
        <v>37592.260849999999</v>
      </c>
    </row>
    <row r="3973" spans="1:4" x14ac:dyDescent="0.4">
      <c r="A3973">
        <v>0</v>
      </c>
      <c r="B3973" t="s">
        <v>4</v>
      </c>
      <c r="C3973" s="7">
        <v>692.15620809999996</v>
      </c>
      <c r="D3973">
        <v>39199.446499999998</v>
      </c>
    </row>
    <row r="3974" spans="1:4" x14ac:dyDescent="0.4">
      <c r="A3974">
        <v>0</v>
      </c>
      <c r="B3974" t="s">
        <v>5</v>
      </c>
      <c r="C3974" s="7">
        <v>692.35631780000006</v>
      </c>
      <c r="D3974">
        <v>18689.05214</v>
      </c>
    </row>
    <row r="3975" spans="1:4" x14ac:dyDescent="0.4">
      <c r="A3975">
        <v>0</v>
      </c>
      <c r="B3975" t="s">
        <v>4</v>
      </c>
      <c r="C3975" s="7">
        <v>693.10134489999996</v>
      </c>
      <c r="D3975">
        <v>54492.747960000001</v>
      </c>
    </row>
    <row r="3976" spans="1:4" x14ac:dyDescent="0.4">
      <c r="A3976">
        <v>0</v>
      </c>
      <c r="B3976" t="s">
        <v>4</v>
      </c>
      <c r="C3976" s="7">
        <v>693.35847990000002</v>
      </c>
      <c r="D3976">
        <v>46466.29939</v>
      </c>
    </row>
    <row r="3977" spans="1:4" x14ac:dyDescent="0.4">
      <c r="A3977">
        <v>0</v>
      </c>
      <c r="B3977" t="s">
        <v>4</v>
      </c>
      <c r="C3977" s="7">
        <v>693.63069329999996</v>
      </c>
      <c r="D3977">
        <v>32594.663759999999</v>
      </c>
    </row>
    <row r="3978" spans="1:4" x14ac:dyDescent="0.4">
      <c r="A3978">
        <v>0</v>
      </c>
      <c r="B3978" t="s">
        <v>4</v>
      </c>
      <c r="C3978" s="7">
        <v>693.67158940000002</v>
      </c>
      <c r="D3978">
        <v>32578.606309999999</v>
      </c>
    </row>
    <row r="3979" spans="1:4" x14ac:dyDescent="0.4">
      <c r="A3979">
        <v>0</v>
      </c>
      <c r="B3979" t="s">
        <v>4</v>
      </c>
      <c r="C3979" s="7">
        <v>693.71733259999996</v>
      </c>
      <c r="D3979">
        <v>40148.87111</v>
      </c>
    </row>
    <row r="3980" spans="1:4" x14ac:dyDescent="0.4">
      <c r="A3980">
        <v>0</v>
      </c>
      <c r="B3980" t="s">
        <v>4</v>
      </c>
      <c r="C3980" s="7">
        <v>693.75371829999995</v>
      </c>
      <c r="D3980">
        <v>36723.448770000003</v>
      </c>
    </row>
    <row r="3981" spans="1:4" x14ac:dyDescent="0.4">
      <c r="A3981">
        <v>0</v>
      </c>
      <c r="B3981" t="s">
        <v>4</v>
      </c>
      <c r="C3981" s="7">
        <v>694.3267591</v>
      </c>
      <c r="D3981">
        <v>42041.456559999999</v>
      </c>
    </row>
    <row r="3982" spans="1:4" x14ac:dyDescent="0.4">
      <c r="A3982">
        <v>0</v>
      </c>
      <c r="B3982" t="s">
        <v>4</v>
      </c>
      <c r="C3982" s="7">
        <v>694.39094569999997</v>
      </c>
      <c r="D3982">
        <v>46128.864710000002</v>
      </c>
    </row>
    <row r="3983" spans="1:4" x14ac:dyDescent="0.4">
      <c r="A3983">
        <v>0</v>
      </c>
      <c r="B3983" t="s">
        <v>4</v>
      </c>
      <c r="C3983" s="7">
        <v>694.3985831</v>
      </c>
      <c r="D3983">
        <v>36570.425439999999</v>
      </c>
    </row>
    <row r="3984" spans="1:4" x14ac:dyDescent="0.4">
      <c r="A3984">
        <v>0</v>
      </c>
      <c r="B3984" t="s">
        <v>4</v>
      </c>
      <c r="C3984" s="7">
        <v>694.41243080000004</v>
      </c>
      <c r="D3984">
        <v>47705.871279999999</v>
      </c>
    </row>
    <row r="3985" spans="1:4" x14ac:dyDescent="0.4">
      <c r="A3985">
        <v>0</v>
      </c>
      <c r="B3985" t="s">
        <v>4</v>
      </c>
      <c r="C3985" s="7">
        <v>694.50071070000001</v>
      </c>
      <c r="D3985">
        <v>14150.91438</v>
      </c>
    </row>
    <row r="3986" spans="1:4" x14ac:dyDescent="0.4">
      <c r="A3986">
        <v>0</v>
      </c>
      <c r="B3986" t="s">
        <v>4</v>
      </c>
      <c r="C3986" s="7">
        <v>694.53876260000004</v>
      </c>
      <c r="D3986">
        <v>42855.565309999998</v>
      </c>
    </row>
    <row r="3987" spans="1:4" x14ac:dyDescent="0.4">
      <c r="A3987">
        <v>0</v>
      </c>
      <c r="B3987" t="s">
        <v>4</v>
      </c>
      <c r="C3987" s="7">
        <v>695.37083010000003</v>
      </c>
      <c r="D3987">
        <v>31779.396669999998</v>
      </c>
    </row>
    <row r="3988" spans="1:4" x14ac:dyDescent="0.4">
      <c r="A3988">
        <v>0</v>
      </c>
      <c r="B3988" t="s">
        <v>4</v>
      </c>
      <c r="C3988" s="7">
        <v>695.47176720000004</v>
      </c>
      <c r="D3988">
        <v>25544.892039999999</v>
      </c>
    </row>
    <row r="3989" spans="1:4" x14ac:dyDescent="0.4">
      <c r="A3989">
        <v>0</v>
      </c>
      <c r="B3989" t="s">
        <v>5</v>
      </c>
      <c r="C3989" s="7">
        <v>695.47643930000004</v>
      </c>
      <c r="D3989">
        <v>14030.360549999999</v>
      </c>
    </row>
    <row r="3990" spans="1:4" x14ac:dyDescent="0.4">
      <c r="A3990">
        <v>0</v>
      </c>
      <c r="B3990" t="s">
        <v>4</v>
      </c>
      <c r="C3990" s="7">
        <v>695.49332170000002</v>
      </c>
      <c r="D3990">
        <v>48899.343180000003</v>
      </c>
    </row>
    <row r="3991" spans="1:4" x14ac:dyDescent="0.4">
      <c r="A3991">
        <v>0</v>
      </c>
      <c r="B3991" t="s">
        <v>4</v>
      </c>
      <c r="C3991" s="7">
        <v>695.66900980000003</v>
      </c>
      <c r="D3991">
        <v>36977.640189999998</v>
      </c>
    </row>
    <row r="3992" spans="1:4" x14ac:dyDescent="0.4">
      <c r="A3992">
        <v>0</v>
      </c>
      <c r="B3992" t="s">
        <v>4</v>
      </c>
      <c r="C3992" s="7">
        <v>696.01275869999995</v>
      </c>
      <c r="D3992">
        <v>35920.662020000003</v>
      </c>
    </row>
    <row r="3993" spans="1:4" x14ac:dyDescent="0.4">
      <c r="A3993">
        <v>0</v>
      </c>
      <c r="B3993" t="s">
        <v>4</v>
      </c>
      <c r="C3993" s="7">
        <v>696.01443059999997</v>
      </c>
      <c r="D3993">
        <v>40741.420239999999</v>
      </c>
    </row>
    <row r="3994" spans="1:4" x14ac:dyDescent="0.4">
      <c r="A3994">
        <v>0</v>
      </c>
      <c r="B3994" t="s">
        <v>4</v>
      </c>
      <c r="C3994" s="7">
        <v>696.10757699999999</v>
      </c>
      <c r="D3994">
        <v>40325.384810000003</v>
      </c>
    </row>
    <row r="3995" spans="1:4" x14ac:dyDescent="0.4">
      <c r="A3995">
        <v>0</v>
      </c>
      <c r="B3995" t="s">
        <v>4</v>
      </c>
      <c r="C3995" s="7">
        <v>696.42876430000001</v>
      </c>
      <c r="D3995">
        <v>38028.299720000003</v>
      </c>
    </row>
    <row r="3996" spans="1:4" x14ac:dyDescent="0.4">
      <c r="A3996">
        <v>0</v>
      </c>
      <c r="B3996" t="s">
        <v>4</v>
      </c>
      <c r="C3996" s="7">
        <v>696.46575129999997</v>
      </c>
      <c r="D3996">
        <v>37599.620130000003</v>
      </c>
    </row>
    <row r="3997" spans="1:4" x14ac:dyDescent="0.4">
      <c r="A3997">
        <v>0</v>
      </c>
      <c r="B3997" t="s">
        <v>4</v>
      </c>
      <c r="C3997" s="7">
        <v>696.5100668</v>
      </c>
      <c r="D3997">
        <v>28610.194660000001</v>
      </c>
    </row>
    <row r="3998" spans="1:4" x14ac:dyDescent="0.4">
      <c r="A3998">
        <v>0</v>
      </c>
      <c r="B3998" t="s">
        <v>5</v>
      </c>
      <c r="C3998" s="7">
        <v>696.58352690000004</v>
      </c>
      <c r="D3998">
        <v>2981.279548</v>
      </c>
    </row>
    <row r="3999" spans="1:4" x14ac:dyDescent="0.4">
      <c r="A3999">
        <v>0</v>
      </c>
      <c r="B3999" t="s">
        <v>4</v>
      </c>
      <c r="C3999" s="7">
        <v>696.89569319999998</v>
      </c>
      <c r="D3999">
        <v>63952.31349</v>
      </c>
    </row>
    <row r="4000" spans="1:4" x14ac:dyDescent="0.4">
      <c r="A4000">
        <v>0</v>
      </c>
      <c r="B4000" t="s">
        <v>4</v>
      </c>
      <c r="C4000" s="7">
        <v>696.90016730000002</v>
      </c>
      <c r="D4000">
        <v>38713.317060000001</v>
      </c>
    </row>
    <row r="4001" spans="1:4" x14ac:dyDescent="0.4">
      <c r="A4001">
        <v>0</v>
      </c>
      <c r="B4001" t="s">
        <v>4</v>
      </c>
      <c r="C4001" s="7">
        <v>697.04685940000002</v>
      </c>
      <c r="D4001">
        <v>38743.093180000003</v>
      </c>
    </row>
    <row r="4002" spans="1:4" x14ac:dyDescent="0.4">
      <c r="A4002">
        <v>0</v>
      </c>
      <c r="B4002" t="s">
        <v>5</v>
      </c>
      <c r="C4002" s="7">
        <v>697.13558</v>
      </c>
      <c r="D4002">
        <v>18377.149710000002</v>
      </c>
    </row>
    <row r="4003" spans="1:4" x14ac:dyDescent="0.4">
      <c r="A4003">
        <v>0</v>
      </c>
      <c r="B4003" t="s">
        <v>5</v>
      </c>
      <c r="C4003" s="7">
        <v>697.1713264</v>
      </c>
      <c r="D4003">
        <v>22254.061959999999</v>
      </c>
    </row>
    <row r="4004" spans="1:4" x14ac:dyDescent="0.4">
      <c r="A4004">
        <v>0</v>
      </c>
      <c r="B4004" t="s">
        <v>5</v>
      </c>
      <c r="C4004" s="7">
        <v>697.24863259999995</v>
      </c>
      <c r="D4004">
        <v>25730.917580000001</v>
      </c>
    </row>
    <row r="4005" spans="1:4" x14ac:dyDescent="0.4">
      <c r="A4005">
        <v>0</v>
      </c>
      <c r="B4005" t="s">
        <v>4</v>
      </c>
      <c r="C4005" s="7">
        <v>697.49095750000004</v>
      </c>
      <c r="D4005">
        <v>49476.759599999998</v>
      </c>
    </row>
    <row r="4006" spans="1:4" x14ac:dyDescent="0.4">
      <c r="A4006">
        <v>0</v>
      </c>
      <c r="B4006" t="s">
        <v>4</v>
      </c>
      <c r="C4006" s="7">
        <v>697.56380899999999</v>
      </c>
      <c r="D4006">
        <v>41755.398150000001</v>
      </c>
    </row>
    <row r="4007" spans="1:4" x14ac:dyDescent="0.4">
      <c r="A4007">
        <v>0</v>
      </c>
      <c r="B4007" t="s">
        <v>4</v>
      </c>
      <c r="C4007" s="7">
        <v>697.62139809999996</v>
      </c>
      <c r="D4007">
        <v>48469.881399999998</v>
      </c>
    </row>
    <row r="4008" spans="1:4" x14ac:dyDescent="0.4">
      <c r="A4008">
        <v>0</v>
      </c>
      <c r="B4008" t="s">
        <v>4</v>
      </c>
      <c r="C4008" s="7">
        <v>697.66638260000002</v>
      </c>
      <c r="D4008">
        <v>35402.267959999997</v>
      </c>
    </row>
    <row r="4009" spans="1:4" x14ac:dyDescent="0.4">
      <c r="A4009">
        <v>0</v>
      </c>
      <c r="B4009" t="s">
        <v>4</v>
      </c>
      <c r="C4009" s="7">
        <v>697.93275819999997</v>
      </c>
      <c r="D4009">
        <v>35706.661350000002</v>
      </c>
    </row>
    <row r="4010" spans="1:4" x14ac:dyDescent="0.4">
      <c r="A4010">
        <v>0</v>
      </c>
      <c r="B4010" t="s">
        <v>4</v>
      </c>
      <c r="C4010" s="7">
        <v>697.98291500000005</v>
      </c>
      <c r="D4010">
        <v>29799.319200000002</v>
      </c>
    </row>
    <row r="4011" spans="1:4" x14ac:dyDescent="0.4">
      <c r="A4011">
        <v>0</v>
      </c>
      <c r="B4011" t="s">
        <v>4</v>
      </c>
      <c r="C4011" s="7">
        <v>698.00147730000003</v>
      </c>
      <c r="D4011">
        <v>38135.558700000001</v>
      </c>
    </row>
    <row r="4012" spans="1:4" x14ac:dyDescent="0.4">
      <c r="A4012">
        <v>0</v>
      </c>
      <c r="B4012" t="s">
        <v>4</v>
      </c>
      <c r="C4012" s="7">
        <v>698.07482800000002</v>
      </c>
      <c r="D4012">
        <v>37027.816070000001</v>
      </c>
    </row>
    <row r="4013" spans="1:4" x14ac:dyDescent="0.4">
      <c r="A4013">
        <v>0</v>
      </c>
      <c r="B4013" t="s">
        <v>4</v>
      </c>
      <c r="C4013" s="7">
        <v>698.07887289999996</v>
      </c>
      <c r="D4013">
        <v>38960.267189999999</v>
      </c>
    </row>
    <row r="4014" spans="1:4" x14ac:dyDescent="0.4">
      <c r="A4014">
        <v>0</v>
      </c>
      <c r="B4014" t="s">
        <v>5</v>
      </c>
      <c r="C4014" s="7">
        <v>698.15798170000005</v>
      </c>
      <c r="D4014">
        <v>19582.816159999998</v>
      </c>
    </row>
    <row r="4015" spans="1:4" x14ac:dyDescent="0.4">
      <c r="A4015">
        <v>0</v>
      </c>
      <c r="B4015" t="s">
        <v>4</v>
      </c>
      <c r="C4015" s="7">
        <v>698.29172470000003</v>
      </c>
      <c r="D4015">
        <v>43876.16188</v>
      </c>
    </row>
    <row r="4016" spans="1:4" x14ac:dyDescent="0.4">
      <c r="A4016">
        <v>0</v>
      </c>
      <c r="B4016" t="s">
        <v>4</v>
      </c>
      <c r="C4016" s="7">
        <v>698.40538119999997</v>
      </c>
      <c r="D4016">
        <v>33265.435839999998</v>
      </c>
    </row>
    <row r="4017" spans="1:4" x14ac:dyDescent="0.4">
      <c r="A4017">
        <v>0</v>
      </c>
      <c r="B4017" t="s">
        <v>4</v>
      </c>
      <c r="C4017" s="7">
        <v>698.44056430000001</v>
      </c>
      <c r="D4017">
        <v>21903.038100000002</v>
      </c>
    </row>
    <row r="4018" spans="1:4" x14ac:dyDescent="0.4">
      <c r="A4018">
        <v>0</v>
      </c>
      <c r="B4018" t="s">
        <v>5</v>
      </c>
      <c r="C4018" s="7">
        <v>698.51220509999996</v>
      </c>
      <c r="D4018">
        <v>26768.913120000001</v>
      </c>
    </row>
    <row r="4019" spans="1:4" x14ac:dyDescent="0.4">
      <c r="A4019">
        <v>1</v>
      </c>
      <c r="B4019" t="s">
        <v>4</v>
      </c>
      <c r="C4019" s="7">
        <v>698.56735189999995</v>
      </c>
      <c r="D4019">
        <v>31754.523420000001</v>
      </c>
    </row>
    <row r="4020" spans="1:4" x14ac:dyDescent="0.4">
      <c r="A4020">
        <v>0</v>
      </c>
      <c r="B4020" t="s">
        <v>4</v>
      </c>
      <c r="C4020" s="7">
        <v>698.57245339999997</v>
      </c>
      <c r="D4020">
        <v>44949.269079999998</v>
      </c>
    </row>
    <row r="4021" spans="1:4" x14ac:dyDescent="0.4">
      <c r="A4021">
        <v>0</v>
      </c>
      <c r="B4021" t="s">
        <v>4</v>
      </c>
      <c r="C4021" s="7">
        <v>698.6738292</v>
      </c>
      <c r="D4021">
        <v>29580.069100000001</v>
      </c>
    </row>
    <row r="4022" spans="1:4" x14ac:dyDescent="0.4">
      <c r="A4022">
        <v>0</v>
      </c>
      <c r="B4022" t="s">
        <v>4</v>
      </c>
      <c r="C4022" s="7">
        <v>698.80044399999997</v>
      </c>
      <c r="D4022">
        <v>37466.020299999996</v>
      </c>
    </row>
    <row r="4023" spans="1:4" x14ac:dyDescent="0.4">
      <c r="A4023">
        <v>0</v>
      </c>
      <c r="B4023" t="s">
        <v>4</v>
      </c>
      <c r="C4023" s="7">
        <v>698.90327630000002</v>
      </c>
      <c r="D4023">
        <v>28682.957419999999</v>
      </c>
    </row>
    <row r="4024" spans="1:4" x14ac:dyDescent="0.4">
      <c r="A4024">
        <v>0</v>
      </c>
      <c r="B4024" t="s">
        <v>4</v>
      </c>
      <c r="C4024" s="7">
        <v>698.90512999999999</v>
      </c>
      <c r="D4024">
        <v>27001.553899999999</v>
      </c>
    </row>
    <row r="4025" spans="1:4" x14ac:dyDescent="0.4">
      <c r="A4025">
        <v>0</v>
      </c>
      <c r="B4025" t="s">
        <v>5</v>
      </c>
      <c r="C4025" s="7">
        <v>698.97853629999997</v>
      </c>
      <c r="D4025">
        <v>25103.009450000001</v>
      </c>
    </row>
    <row r="4026" spans="1:4" x14ac:dyDescent="0.4">
      <c r="A4026">
        <v>0</v>
      </c>
      <c r="B4026" t="s">
        <v>4</v>
      </c>
      <c r="C4026" s="7">
        <v>699.05386580000004</v>
      </c>
      <c r="D4026">
        <v>41722.806069999999</v>
      </c>
    </row>
    <row r="4027" spans="1:4" x14ac:dyDescent="0.4">
      <c r="A4027">
        <v>0</v>
      </c>
      <c r="B4027" t="s">
        <v>5</v>
      </c>
      <c r="C4027" s="7">
        <v>699.17340130000002</v>
      </c>
      <c r="D4027">
        <v>17572.83106</v>
      </c>
    </row>
    <row r="4028" spans="1:4" x14ac:dyDescent="0.4">
      <c r="A4028">
        <v>0</v>
      </c>
      <c r="B4028" t="s">
        <v>4</v>
      </c>
      <c r="C4028" s="7">
        <v>699.28585020000003</v>
      </c>
      <c r="D4028">
        <v>41475.982100000001</v>
      </c>
    </row>
    <row r="4029" spans="1:4" x14ac:dyDescent="0.4">
      <c r="A4029">
        <v>0</v>
      </c>
      <c r="B4029" t="s">
        <v>5</v>
      </c>
      <c r="C4029" s="7">
        <v>699.30311500000005</v>
      </c>
      <c r="D4029">
        <v>19789.53066</v>
      </c>
    </row>
    <row r="4030" spans="1:4" x14ac:dyDescent="0.4">
      <c r="A4030">
        <v>0</v>
      </c>
      <c r="B4030" t="s">
        <v>4</v>
      </c>
      <c r="C4030" s="7">
        <v>699.34267269999998</v>
      </c>
      <c r="D4030">
        <v>36957.680569999997</v>
      </c>
    </row>
    <row r="4031" spans="1:4" x14ac:dyDescent="0.4">
      <c r="A4031">
        <v>0</v>
      </c>
      <c r="B4031" t="s">
        <v>4</v>
      </c>
      <c r="C4031" s="7">
        <v>699.38258169999995</v>
      </c>
      <c r="D4031">
        <v>34276.592499999999</v>
      </c>
    </row>
    <row r="4032" spans="1:4" x14ac:dyDescent="0.4">
      <c r="A4032">
        <v>0</v>
      </c>
      <c r="B4032" t="s">
        <v>4</v>
      </c>
      <c r="C4032" s="7">
        <v>699.56849829999999</v>
      </c>
      <c r="D4032">
        <v>48773.81955</v>
      </c>
    </row>
    <row r="4033" spans="1:4" x14ac:dyDescent="0.4">
      <c r="A4033">
        <v>0</v>
      </c>
      <c r="B4033" t="s">
        <v>4</v>
      </c>
      <c r="C4033" s="7">
        <v>699.60427560000005</v>
      </c>
      <c r="D4033">
        <v>49035.247459999999</v>
      </c>
    </row>
    <row r="4034" spans="1:4" x14ac:dyDescent="0.4">
      <c r="A4034">
        <v>0</v>
      </c>
      <c r="B4034" t="s">
        <v>4</v>
      </c>
      <c r="C4034" s="7">
        <v>699.68038609999996</v>
      </c>
      <c r="D4034">
        <v>50267.849869999998</v>
      </c>
    </row>
    <row r="4035" spans="1:4" x14ac:dyDescent="0.4">
      <c r="A4035">
        <v>0</v>
      </c>
      <c r="B4035" t="s">
        <v>5</v>
      </c>
      <c r="C4035" s="7">
        <v>699.69642239999996</v>
      </c>
      <c r="D4035">
        <v>17318.881870000001</v>
      </c>
    </row>
    <row r="4036" spans="1:4" x14ac:dyDescent="0.4">
      <c r="A4036">
        <v>0</v>
      </c>
      <c r="B4036" t="s">
        <v>5</v>
      </c>
      <c r="C4036" s="7">
        <v>699.69803739999998</v>
      </c>
      <c r="D4036">
        <v>22590.667979999998</v>
      </c>
    </row>
    <row r="4037" spans="1:4" x14ac:dyDescent="0.4">
      <c r="A4037">
        <v>0</v>
      </c>
      <c r="B4037" t="s">
        <v>4</v>
      </c>
      <c r="C4037" s="7">
        <v>699.76255879999997</v>
      </c>
      <c r="D4037">
        <v>32881.304510000002</v>
      </c>
    </row>
    <row r="4038" spans="1:4" x14ac:dyDescent="0.4">
      <c r="A4038">
        <v>0</v>
      </c>
      <c r="B4038" t="s">
        <v>4</v>
      </c>
      <c r="C4038" s="7">
        <v>699.84202419999997</v>
      </c>
      <c r="D4038">
        <v>41985.257669999999</v>
      </c>
    </row>
    <row r="4039" spans="1:4" x14ac:dyDescent="0.4">
      <c r="A4039">
        <v>0</v>
      </c>
      <c r="B4039" t="s">
        <v>5</v>
      </c>
      <c r="C4039" s="7">
        <v>700.07533769999998</v>
      </c>
      <c r="D4039">
        <v>14828.550590000001</v>
      </c>
    </row>
    <row r="4040" spans="1:4" x14ac:dyDescent="0.4">
      <c r="A4040">
        <v>0</v>
      </c>
      <c r="B4040" t="s">
        <v>5</v>
      </c>
      <c r="C4040" s="7">
        <v>700.16903950000005</v>
      </c>
      <c r="D4040">
        <v>28160.64227</v>
      </c>
    </row>
    <row r="4041" spans="1:4" x14ac:dyDescent="0.4">
      <c r="A4041">
        <v>0</v>
      </c>
      <c r="B4041" t="s">
        <v>4</v>
      </c>
      <c r="C4041" s="7">
        <v>700.24484819999998</v>
      </c>
      <c r="D4041">
        <v>25919.039349999999</v>
      </c>
    </row>
    <row r="4042" spans="1:4" x14ac:dyDescent="0.4">
      <c r="A4042">
        <v>0</v>
      </c>
      <c r="B4042" t="s">
        <v>5</v>
      </c>
      <c r="C4042" s="7">
        <v>700.33115929999997</v>
      </c>
      <c r="D4042">
        <v>18702.955999999998</v>
      </c>
    </row>
    <row r="4043" spans="1:4" x14ac:dyDescent="0.4">
      <c r="A4043">
        <v>0</v>
      </c>
      <c r="B4043" t="s">
        <v>5</v>
      </c>
      <c r="C4043" s="7">
        <v>700.33517170000005</v>
      </c>
      <c r="D4043">
        <v>15905.2127</v>
      </c>
    </row>
    <row r="4044" spans="1:4" x14ac:dyDescent="0.4">
      <c r="A4044">
        <v>0</v>
      </c>
      <c r="B4044" t="s">
        <v>4</v>
      </c>
      <c r="C4044" s="7">
        <v>700.4531369</v>
      </c>
      <c r="D4044">
        <v>54661.11507</v>
      </c>
    </row>
    <row r="4045" spans="1:4" x14ac:dyDescent="0.4">
      <c r="A4045">
        <v>0</v>
      </c>
      <c r="B4045" t="s">
        <v>4</v>
      </c>
      <c r="C4045" s="7">
        <v>700.62238779999996</v>
      </c>
      <c r="D4045">
        <v>42023.888780000001</v>
      </c>
    </row>
    <row r="4046" spans="1:4" x14ac:dyDescent="0.4">
      <c r="A4046">
        <v>0</v>
      </c>
      <c r="B4046" t="s">
        <v>5</v>
      </c>
      <c r="C4046" s="7">
        <v>701.53937059999998</v>
      </c>
      <c r="D4046">
        <v>17607.45782</v>
      </c>
    </row>
    <row r="4047" spans="1:4" x14ac:dyDescent="0.4">
      <c r="A4047">
        <v>0</v>
      </c>
      <c r="B4047" t="s">
        <v>4</v>
      </c>
      <c r="C4047" s="7">
        <v>701.55259369999999</v>
      </c>
      <c r="D4047">
        <v>39526.577190000004</v>
      </c>
    </row>
    <row r="4048" spans="1:4" x14ac:dyDescent="0.4">
      <c r="A4048">
        <v>0</v>
      </c>
      <c r="B4048" t="s">
        <v>4</v>
      </c>
      <c r="C4048" s="7">
        <v>701.6328413</v>
      </c>
      <c r="D4048">
        <v>43340.920299999998</v>
      </c>
    </row>
    <row r="4049" spans="1:4" x14ac:dyDescent="0.4">
      <c r="A4049">
        <v>0</v>
      </c>
      <c r="B4049" t="s">
        <v>4</v>
      </c>
      <c r="C4049" s="7">
        <v>701.69143240000005</v>
      </c>
      <c r="D4049">
        <v>35335.782630000002</v>
      </c>
    </row>
    <row r="4050" spans="1:4" x14ac:dyDescent="0.4">
      <c r="A4050">
        <v>0</v>
      </c>
      <c r="B4050" t="s">
        <v>4</v>
      </c>
      <c r="C4050" s="7">
        <v>701.91815659999997</v>
      </c>
      <c r="D4050">
        <v>53151.760730000002</v>
      </c>
    </row>
    <row r="4051" spans="1:4" x14ac:dyDescent="0.4">
      <c r="A4051">
        <v>0</v>
      </c>
      <c r="B4051" t="s">
        <v>4</v>
      </c>
      <c r="C4051" s="7">
        <v>702.08475150000004</v>
      </c>
      <c r="D4051">
        <v>47811.758070000003</v>
      </c>
    </row>
    <row r="4052" spans="1:4" x14ac:dyDescent="0.4">
      <c r="A4052">
        <v>0</v>
      </c>
      <c r="B4052" t="s">
        <v>4</v>
      </c>
      <c r="C4052" s="7">
        <v>702.15926279999996</v>
      </c>
      <c r="D4052">
        <v>57468.404439999998</v>
      </c>
    </row>
    <row r="4053" spans="1:4" x14ac:dyDescent="0.4">
      <c r="A4053">
        <v>0</v>
      </c>
      <c r="B4053" t="s">
        <v>4</v>
      </c>
      <c r="C4053" s="7">
        <v>702.27662699999996</v>
      </c>
      <c r="D4053">
        <v>49708.955249999999</v>
      </c>
    </row>
    <row r="4054" spans="1:4" x14ac:dyDescent="0.4">
      <c r="A4054">
        <v>0</v>
      </c>
      <c r="B4054" t="s">
        <v>5</v>
      </c>
      <c r="C4054" s="7">
        <v>703.01190039999994</v>
      </c>
      <c r="D4054">
        <v>21411.930069999999</v>
      </c>
    </row>
    <row r="4055" spans="1:4" x14ac:dyDescent="0.4">
      <c r="A4055">
        <v>0</v>
      </c>
      <c r="B4055" t="s">
        <v>5</v>
      </c>
      <c r="C4055" s="7">
        <v>703.06306959999995</v>
      </c>
      <c r="D4055">
        <v>17692.658390000001</v>
      </c>
    </row>
    <row r="4056" spans="1:4" x14ac:dyDescent="0.4">
      <c r="A4056">
        <v>0</v>
      </c>
      <c r="B4056" t="s">
        <v>4</v>
      </c>
      <c r="C4056" s="7">
        <v>703.22689070000001</v>
      </c>
      <c r="D4056">
        <v>57679.279139999999</v>
      </c>
    </row>
    <row r="4057" spans="1:4" x14ac:dyDescent="0.4">
      <c r="A4057">
        <v>0</v>
      </c>
      <c r="B4057" t="s">
        <v>5</v>
      </c>
      <c r="C4057" s="7">
        <v>703.27778709999995</v>
      </c>
      <c r="D4057">
        <v>14793.742679999999</v>
      </c>
    </row>
    <row r="4058" spans="1:4" x14ac:dyDescent="0.4">
      <c r="A4058">
        <v>0</v>
      </c>
      <c r="B4058" t="s">
        <v>4</v>
      </c>
      <c r="C4058" s="7">
        <v>703.38600840000004</v>
      </c>
      <c r="D4058">
        <v>38419.413829999998</v>
      </c>
    </row>
    <row r="4059" spans="1:4" x14ac:dyDescent="0.4">
      <c r="A4059">
        <v>0</v>
      </c>
      <c r="B4059" t="s">
        <v>5</v>
      </c>
      <c r="C4059" s="7">
        <v>703.68597050000005</v>
      </c>
      <c r="D4059">
        <v>16617.570090000001</v>
      </c>
    </row>
    <row r="4060" spans="1:4" x14ac:dyDescent="0.4">
      <c r="A4060">
        <v>0</v>
      </c>
      <c r="B4060" t="s">
        <v>5</v>
      </c>
      <c r="C4060" s="7">
        <v>703.83876550000002</v>
      </c>
      <c r="D4060">
        <v>19318.05933</v>
      </c>
    </row>
    <row r="4061" spans="1:4" x14ac:dyDescent="0.4">
      <c r="A4061">
        <v>0</v>
      </c>
      <c r="B4061" t="s">
        <v>5</v>
      </c>
      <c r="C4061" s="7">
        <v>703.99000939999996</v>
      </c>
      <c r="D4061">
        <v>20752.175439999999</v>
      </c>
    </row>
    <row r="4062" spans="1:4" x14ac:dyDescent="0.4">
      <c r="A4062">
        <v>0</v>
      </c>
      <c r="B4062" t="s">
        <v>5</v>
      </c>
      <c r="C4062" s="7">
        <v>704.01364860000001</v>
      </c>
      <c r="D4062">
        <v>13903.45573</v>
      </c>
    </row>
    <row r="4063" spans="1:4" x14ac:dyDescent="0.4">
      <c r="A4063">
        <v>0</v>
      </c>
      <c r="B4063" t="s">
        <v>5</v>
      </c>
      <c r="C4063" s="7">
        <v>704.09546339999997</v>
      </c>
      <c r="D4063">
        <v>16509.522929999999</v>
      </c>
    </row>
    <row r="4064" spans="1:4" x14ac:dyDescent="0.4">
      <c r="A4064">
        <v>0</v>
      </c>
      <c r="B4064" t="s">
        <v>4</v>
      </c>
      <c r="C4064" s="7">
        <v>704.18452000000002</v>
      </c>
      <c r="D4064">
        <v>31515.981680000001</v>
      </c>
    </row>
    <row r="4065" spans="1:4" x14ac:dyDescent="0.4">
      <c r="A4065">
        <v>0</v>
      </c>
      <c r="B4065" t="s">
        <v>4</v>
      </c>
      <c r="C4065" s="7">
        <v>704.20290829999999</v>
      </c>
      <c r="D4065">
        <v>44775.122009999999</v>
      </c>
    </row>
    <row r="4066" spans="1:4" x14ac:dyDescent="0.4">
      <c r="A4066">
        <v>0</v>
      </c>
      <c r="B4066" t="s">
        <v>5</v>
      </c>
      <c r="C4066" s="7">
        <v>704.2927042</v>
      </c>
      <c r="D4066">
        <v>13472.483190000001</v>
      </c>
    </row>
    <row r="4067" spans="1:4" x14ac:dyDescent="0.4">
      <c r="A4067">
        <v>0</v>
      </c>
      <c r="B4067" t="s">
        <v>5</v>
      </c>
      <c r="C4067" s="7">
        <v>704.47252189999995</v>
      </c>
      <c r="D4067">
        <v>21140.27564</v>
      </c>
    </row>
    <row r="4068" spans="1:4" x14ac:dyDescent="0.4">
      <c r="A4068">
        <v>0</v>
      </c>
      <c r="B4068" t="s">
        <v>4</v>
      </c>
      <c r="C4068" s="7">
        <v>705.09504579999998</v>
      </c>
      <c r="D4068">
        <v>38297.854950000001</v>
      </c>
    </row>
    <row r="4069" spans="1:4" x14ac:dyDescent="0.4">
      <c r="A4069">
        <v>0</v>
      </c>
      <c r="B4069" t="s">
        <v>4</v>
      </c>
      <c r="C4069" s="7">
        <v>705.11358600000005</v>
      </c>
      <c r="D4069">
        <v>47752.159229999997</v>
      </c>
    </row>
    <row r="4070" spans="1:4" x14ac:dyDescent="0.4">
      <c r="A4070">
        <v>0</v>
      </c>
      <c r="B4070" t="s">
        <v>4</v>
      </c>
      <c r="C4070" s="7">
        <v>705.19717679999997</v>
      </c>
      <c r="D4070">
        <v>35864.011720000002</v>
      </c>
    </row>
    <row r="4071" spans="1:4" x14ac:dyDescent="0.4">
      <c r="A4071">
        <v>0</v>
      </c>
      <c r="B4071" t="s">
        <v>4</v>
      </c>
      <c r="C4071" s="7">
        <v>705.204972</v>
      </c>
      <c r="D4071">
        <v>42683.187239999999</v>
      </c>
    </row>
    <row r="4072" spans="1:4" x14ac:dyDescent="0.4">
      <c r="A4072">
        <v>0</v>
      </c>
      <c r="B4072" t="s">
        <v>4</v>
      </c>
      <c r="C4072" s="7">
        <v>705.33820990000004</v>
      </c>
      <c r="D4072">
        <v>23952.54451</v>
      </c>
    </row>
    <row r="4073" spans="1:4" x14ac:dyDescent="0.4">
      <c r="A4073">
        <v>0</v>
      </c>
      <c r="B4073" t="s">
        <v>5</v>
      </c>
      <c r="C4073" s="7">
        <v>705.39054420000002</v>
      </c>
      <c r="D4073">
        <v>19125.684980000002</v>
      </c>
    </row>
    <row r="4074" spans="1:4" x14ac:dyDescent="0.4">
      <c r="A4074">
        <v>0</v>
      </c>
      <c r="B4074" t="s">
        <v>4</v>
      </c>
      <c r="C4074" s="7">
        <v>705.50052430000005</v>
      </c>
      <c r="D4074">
        <v>52559.031260000003</v>
      </c>
    </row>
    <row r="4075" spans="1:4" x14ac:dyDescent="0.4">
      <c r="A4075">
        <v>0</v>
      </c>
      <c r="B4075" t="s">
        <v>4</v>
      </c>
      <c r="C4075" s="7">
        <v>705.5486105</v>
      </c>
      <c r="D4075">
        <v>32899.606720000003</v>
      </c>
    </row>
    <row r="4076" spans="1:4" x14ac:dyDescent="0.4">
      <c r="A4076">
        <v>0</v>
      </c>
      <c r="B4076" t="s">
        <v>4</v>
      </c>
      <c r="C4076" s="7">
        <v>705.57332759999997</v>
      </c>
      <c r="D4076">
        <v>54589.239869999998</v>
      </c>
    </row>
    <row r="4077" spans="1:4" x14ac:dyDescent="0.4">
      <c r="A4077">
        <v>0</v>
      </c>
      <c r="B4077" t="s">
        <v>4</v>
      </c>
      <c r="C4077" s="7">
        <v>705.73523290000003</v>
      </c>
      <c r="D4077">
        <v>45280.819230000001</v>
      </c>
    </row>
    <row r="4078" spans="1:4" x14ac:dyDescent="0.4">
      <c r="A4078">
        <v>0</v>
      </c>
      <c r="B4078" t="s">
        <v>5</v>
      </c>
      <c r="C4078" s="7">
        <v>705.88306450000005</v>
      </c>
      <c r="D4078">
        <v>11121.69931</v>
      </c>
    </row>
    <row r="4079" spans="1:4" x14ac:dyDescent="0.4">
      <c r="A4079">
        <v>0</v>
      </c>
      <c r="B4079" t="s">
        <v>5</v>
      </c>
      <c r="C4079" s="7">
        <v>705.89682560000006</v>
      </c>
      <c r="D4079">
        <v>18447.876090000002</v>
      </c>
    </row>
    <row r="4080" spans="1:4" x14ac:dyDescent="0.4">
      <c r="A4080">
        <v>0</v>
      </c>
      <c r="B4080" t="s">
        <v>5</v>
      </c>
      <c r="C4080" s="7">
        <v>705.93023210000001</v>
      </c>
      <c r="D4080">
        <v>19891.303779999998</v>
      </c>
    </row>
    <row r="4081" spans="1:4" x14ac:dyDescent="0.4">
      <c r="A4081">
        <v>0</v>
      </c>
      <c r="B4081" t="s">
        <v>4</v>
      </c>
      <c r="C4081" s="7">
        <v>705.99677169999995</v>
      </c>
      <c r="D4081">
        <v>53423.149799999999</v>
      </c>
    </row>
    <row r="4082" spans="1:4" x14ac:dyDescent="0.4">
      <c r="A4082">
        <v>0</v>
      </c>
      <c r="B4082" t="s">
        <v>5</v>
      </c>
      <c r="C4082" s="7">
        <v>706.16102750000005</v>
      </c>
      <c r="D4082">
        <v>18078.351790000001</v>
      </c>
    </row>
    <row r="4083" spans="1:4" x14ac:dyDescent="0.4">
      <c r="A4083">
        <v>0</v>
      </c>
      <c r="B4083" t="s">
        <v>4</v>
      </c>
      <c r="C4083" s="7">
        <v>706.22679189999997</v>
      </c>
      <c r="D4083">
        <v>33920.456969999999</v>
      </c>
    </row>
    <row r="4084" spans="1:4" x14ac:dyDescent="0.4">
      <c r="A4084">
        <v>0</v>
      </c>
      <c r="B4084" t="s">
        <v>4</v>
      </c>
      <c r="C4084" s="7">
        <v>706.48193149999997</v>
      </c>
      <c r="D4084">
        <v>48339.878989999997</v>
      </c>
    </row>
    <row r="4085" spans="1:4" x14ac:dyDescent="0.4">
      <c r="A4085">
        <v>0</v>
      </c>
      <c r="B4085" t="s">
        <v>4</v>
      </c>
      <c r="C4085" s="7">
        <v>706.97427789999995</v>
      </c>
      <c r="D4085">
        <v>46165.15453</v>
      </c>
    </row>
    <row r="4086" spans="1:4" x14ac:dyDescent="0.4">
      <c r="A4086">
        <v>0</v>
      </c>
      <c r="B4086" t="s">
        <v>4</v>
      </c>
      <c r="C4086" s="7">
        <v>707.10746349999999</v>
      </c>
      <c r="D4086">
        <v>18675.917280000001</v>
      </c>
    </row>
    <row r="4087" spans="1:4" x14ac:dyDescent="0.4">
      <c r="A4087">
        <v>0</v>
      </c>
      <c r="B4087" t="s">
        <v>4</v>
      </c>
      <c r="C4087" s="7">
        <v>707.43614920000005</v>
      </c>
      <c r="D4087">
        <v>42407.754229999999</v>
      </c>
    </row>
    <row r="4088" spans="1:4" x14ac:dyDescent="0.4">
      <c r="A4088">
        <v>0</v>
      </c>
      <c r="B4088" t="s">
        <v>4</v>
      </c>
      <c r="C4088" s="7">
        <v>707.44366969999999</v>
      </c>
      <c r="D4088">
        <v>42656.649140000001</v>
      </c>
    </row>
    <row r="4089" spans="1:4" x14ac:dyDescent="0.4">
      <c r="A4089">
        <v>0</v>
      </c>
      <c r="B4089" t="s">
        <v>4</v>
      </c>
      <c r="C4089" s="7">
        <v>707.57310289999998</v>
      </c>
      <c r="D4089">
        <v>48790.402249999999</v>
      </c>
    </row>
    <row r="4090" spans="1:4" x14ac:dyDescent="0.4">
      <c r="A4090">
        <v>0</v>
      </c>
      <c r="B4090" t="s">
        <v>4</v>
      </c>
      <c r="C4090" s="7">
        <v>707.64693160000002</v>
      </c>
      <c r="D4090">
        <v>35268.01743</v>
      </c>
    </row>
    <row r="4091" spans="1:4" x14ac:dyDescent="0.4">
      <c r="A4091">
        <v>0</v>
      </c>
      <c r="B4091" t="s">
        <v>4</v>
      </c>
      <c r="C4091" s="7">
        <v>707.80233029999999</v>
      </c>
      <c r="D4091">
        <v>40140.800450000002</v>
      </c>
    </row>
    <row r="4092" spans="1:4" x14ac:dyDescent="0.4">
      <c r="A4092">
        <v>0</v>
      </c>
      <c r="B4092" t="s">
        <v>5</v>
      </c>
      <c r="C4092" s="7">
        <v>708.21355300000005</v>
      </c>
      <c r="D4092">
        <v>12092.314469999999</v>
      </c>
    </row>
    <row r="4093" spans="1:4" x14ac:dyDescent="0.4">
      <c r="A4093">
        <v>0</v>
      </c>
      <c r="B4093" t="s">
        <v>4</v>
      </c>
      <c r="C4093" s="7">
        <v>708.50016159999996</v>
      </c>
      <c r="D4093">
        <v>35086.904920000001</v>
      </c>
    </row>
    <row r="4094" spans="1:4" x14ac:dyDescent="0.4">
      <c r="A4094">
        <v>0</v>
      </c>
      <c r="B4094" t="s">
        <v>4</v>
      </c>
      <c r="C4094" s="7">
        <v>708.57979499999999</v>
      </c>
      <c r="D4094">
        <v>21728.820199999998</v>
      </c>
    </row>
    <row r="4095" spans="1:4" x14ac:dyDescent="0.4">
      <c r="A4095">
        <v>0</v>
      </c>
      <c r="B4095" t="s">
        <v>4</v>
      </c>
      <c r="C4095" s="7">
        <v>708.81397619999996</v>
      </c>
      <c r="D4095">
        <v>38295.233809999998</v>
      </c>
    </row>
    <row r="4096" spans="1:4" x14ac:dyDescent="0.4">
      <c r="A4096">
        <v>0</v>
      </c>
      <c r="B4096" t="s">
        <v>4</v>
      </c>
      <c r="C4096" s="7">
        <v>708.83748179999998</v>
      </c>
      <c r="D4096">
        <v>55675.759859999998</v>
      </c>
    </row>
    <row r="4097" spans="1:4" x14ac:dyDescent="0.4">
      <c r="A4097">
        <v>0</v>
      </c>
      <c r="B4097" t="s">
        <v>4</v>
      </c>
      <c r="C4097" s="7">
        <v>708.85182399999997</v>
      </c>
      <c r="D4097">
        <v>36322.349130000002</v>
      </c>
    </row>
    <row r="4098" spans="1:4" x14ac:dyDescent="0.4">
      <c r="A4098">
        <v>0</v>
      </c>
      <c r="B4098" t="s">
        <v>5</v>
      </c>
      <c r="C4098" s="7">
        <v>708.97782830000006</v>
      </c>
      <c r="D4098">
        <v>15968.91656</v>
      </c>
    </row>
    <row r="4099" spans="1:4" x14ac:dyDescent="0.4">
      <c r="A4099">
        <v>0</v>
      </c>
      <c r="B4099" t="s">
        <v>5</v>
      </c>
      <c r="C4099" s="7">
        <v>709.02710290000005</v>
      </c>
      <c r="D4099">
        <v>18305.734520000002</v>
      </c>
    </row>
    <row r="4100" spans="1:4" x14ac:dyDescent="0.4">
      <c r="A4100">
        <v>0</v>
      </c>
      <c r="B4100" t="s">
        <v>4</v>
      </c>
      <c r="C4100" s="7">
        <v>709.12335140000005</v>
      </c>
      <c r="D4100">
        <v>44041.630089999999</v>
      </c>
    </row>
    <row r="4101" spans="1:4" x14ac:dyDescent="0.4">
      <c r="A4101">
        <v>0</v>
      </c>
      <c r="B4101" t="s">
        <v>4</v>
      </c>
      <c r="C4101" s="7">
        <v>709.25751969999999</v>
      </c>
      <c r="D4101">
        <v>23249.93691</v>
      </c>
    </row>
    <row r="4102" spans="1:4" x14ac:dyDescent="0.4">
      <c r="A4102">
        <v>0</v>
      </c>
      <c r="B4102" t="s">
        <v>5</v>
      </c>
      <c r="C4102" s="7">
        <v>709.41422980000004</v>
      </c>
      <c r="D4102">
        <v>11355.112709999999</v>
      </c>
    </row>
    <row r="4103" spans="1:4" x14ac:dyDescent="0.4">
      <c r="A4103">
        <v>0</v>
      </c>
      <c r="B4103" t="s">
        <v>4</v>
      </c>
      <c r="C4103" s="7">
        <v>709.61722050000003</v>
      </c>
      <c r="D4103">
        <v>34624.835749999998</v>
      </c>
    </row>
    <row r="4104" spans="1:4" x14ac:dyDescent="0.4">
      <c r="A4104">
        <v>0</v>
      </c>
      <c r="B4104" t="s">
        <v>4</v>
      </c>
      <c r="C4104" s="7">
        <v>709.65869910000004</v>
      </c>
      <c r="D4104">
        <v>37992.212950000001</v>
      </c>
    </row>
    <row r="4105" spans="1:4" x14ac:dyDescent="0.4">
      <c r="A4105">
        <v>0</v>
      </c>
      <c r="B4105" t="s">
        <v>4</v>
      </c>
      <c r="C4105" s="7">
        <v>709.73828739999999</v>
      </c>
      <c r="D4105">
        <v>46363.343670000002</v>
      </c>
    </row>
    <row r="4106" spans="1:4" x14ac:dyDescent="0.4">
      <c r="A4106">
        <v>0</v>
      </c>
      <c r="B4106" t="s">
        <v>4</v>
      </c>
      <c r="C4106" s="7">
        <v>709.95356519999996</v>
      </c>
      <c r="D4106">
        <v>37302.622130000003</v>
      </c>
    </row>
    <row r="4107" spans="1:4" x14ac:dyDescent="0.4">
      <c r="A4107">
        <v>0</v>
      </c>
      <c r="B4107" t="s">
        <v>4</v>
      </c>
      <c r="C4107" s="7">
        <v>710.13646100000005</v>
      </c>
      <c r="D4107">
        <v>46308.269650000002</v>
      </c>
    </row>
    <row r="4108" spans="1:4" x14ac:dyDescent="0.4">
      <c r="A4108">
        <v>0</v>
      </c>
      <c r="B4108" t="s">
        <v>4</v>
      </c>
      <c r="C4108" s="7">
        <v>710.15930990000004</v>
      </c>
      <c r="D4108">
        <v>32649.619869999999</v>
      </c>
    </row>
    <row r="4109" spans="1:4" x14ac:dyDescent="0.4">
      <c r="A4109">
        <v>0</v>
      </c>
      <c r="B4109" t="s">
        <v>4</v>
      </c>
      <c r="C4109" s="7">
        <v>710.39463350000005</v>
      </c>
      <c r="D4109">
        <v>31483.3472</v>
      </c>
    </row>
    <row r="4110" spans="1:4" x14ac:dyDescent="0.4">
      <c r="A4110">
        <v>0</v>
      </c>
      <c r="B4110" t="s">
        <v>4</v>
      </c>
      <c r="C4110" s="7">
        <v>710.76042749999999</v>
      </c>
      <c r="D4110">
        <v>53050.485379999998</v>
      </c>
    </row>
    <row r="4111" spans="1:4" x14ac:dyDescent="0.4">
      <c r="A4111">
        <v>0</v>
      </c>
      <c r="B4111" t="s">
        <v>5</v>
      </c>
      <c r="C4111" s="7">
        <v>710.77999650000004</v>
      </c>
      <c r="D4111">
        <v>17625.967519999998</v>
      </c>
    </row>
    <row r="4112" spans="1:4" x14ac:dyDescent="0.4">
      <c r="A4112">
        <v>0</v>
      </c>
      <c r="B4112" t="s">
        <v>4</v>
      </c>
      <c r="C4112" s="7">
        <v>711.00389099999995</v>
      </c>
      <c r="D4112">
        <v>51035.745770000001</v>
      </c>
    </row>
    <row r="4113" spans="1:4" x14ac:dyDescent="0.4">
      <c r="A4113">
        <v>0</v>
      </c>
      <c r="B4113" t="s">
        <v>5</v>
      </c>
      <c r="C4113" s="7">
        <v>711.03049580000004</v>
      </c>
      <c r="D4113">
        <v>12685.824860000001</v>
      </c>
    </row>
    <row r="4114" spans="1:4" x14ac:dyDescent="0.4">
      <c r="A4114">
        <v>0</v>
      </c>
      <c r="B4114" t="s">
        <v>5</v>
      </c>
      <c r="C4114" s="7">
        <v>711.03987529999995</v>
      </c>
      <c r="D4114">
        <v>22000.10656</v>
      </c>
    </row>
    <row r="4115" spans="1:4" x14ac:dyDescent="0.4">
      <c r="A4115">
        <v>0</v>
      </c>
      <c r="B4115" t="s">
        <v>4</v>
      </c>
      <c r="C4115" s="7">
        <v>711.43945140000005</v>
      </c>
      <c r="D4115">
        <v>40507.821239999997</v>
      </c>
    </row>
    <row r="4116" spans="1:4" x14ac:dyDescent="0.4">
      <c r="A4116">
        <v>0</v>
      </c>
      <c r="B4116" t="s">
        <v>4</v>
      </c>
      <c r="C4116" s="7">
        <v>711.52581610000004</v>
      </c>
      <c r="D4116">
        <v>35468.382149999998</v>
      </c>
    </row>
    <row r="4117" spans="1:4" x14ac:dyDescent="0.4">
      <c r="A4117">
        <v>0</v>
      </c>
      <c r="B4117" t="s">
        <v>4</v>
      </c>
      <c r="C4117" s="7">
        <v>711.55502049999996</v>
      </c>
      <c r="D4117">
        <v>52992.378909999999</v>
      </c>
    </row>
    <row r="4118" spans="1:4" x14ac:dyDescent="0.4">
      <c r="A4118">
        <v>0</v>
      </c>
      <c r="B4118" t="s">
        <v>5</v>
      </c>
      <c r="C4118" s="7">
        <v>711.58282259999999</v>
      </c>
      <c r="D4118">
        <v>17780.759829999999</v>
      </c>
    </row>
    <row r="4119" spans="1:4" x14ac:dyDescent="0.4">
      <c r="A4119">
        <v>0</v>
      </c>
      <c r="B4119" t="s">
        <v>4</v>
      </c>
      <c r="C4119" s="7">
        <v>711.66381769999998</v>
      </c>
      <c r="D4119">
        <v>35741.202160000001</v>
      </c>
    </row>
    <row r="4120" spans="1:4" x14ac:dyDescent="0.4">
      <c r="A4120">
        <v>0</v>
      </c>
      <c r="B4120" t="s">
        <v>4</v>
      </c>
      <c r="C4120" s="7">
        <v>711.73760770000001</v>
      </c>
      <c r="D4120">
        <v>45419.881939999999</v>
      </c>
    </row>
    <row r="4121" spans="1:4" x14ac:dyDescent="0.4">
      <c r="A4121">
        <v>0</v>
      </c>
      <c r="B4121" t="s">
        <v>5</v>
      </c>
      <c r="C4121" s="7">
        <v>711.85123160000001</v>
      </c>
      <c r="D4121">
        <v>15132.39359</v>
      </c>
    </row>
    <row r="4122" spans="1:4" x14ac:dyDescent="0.4">
      <c r="A4122">
        <v>0</v>
      </c>
      <c r="B4122" t="s">
        <v>5</v>
      </c>
      <c r="C4122" s="7">
        <v>712.02670450000005</v>
      </c>
      <c r="D4122">
        <v>17273.115860000002</v>
      </c>
    </row>
    <row r="4123" spans="1:4" x14ac:dyDescent="0.4">
      <c r="A4123">
        <v>0</v>
      </c>
      <c r="B4123" t="s">
        <v>4</v>
      </c>
      <c r="C4123" s="7">
        <v>712.13124570000002</v>
      </c>
      <c r="D4123">
        <v>48835.992890000001</v>
      </c>
    </row>
    <row r="4124" spans="1:4" x14ac:dyDescent="0.4">
      <c r="A4124">
        <v>0</v>
      </c>
      <c r="B4124" t="s">
        <v>4</v>
      </c>
      <c r="C4124" s="7">
        <v>712.20772069999998</v>
      </c>
      <c r="D4124">
        <v>29546.489880000001</v>
      </c>
    </row>
    <row r="4125" spans="1:4" x14ac:dyDescent="0.4">
      <c r="A4125">
        <v>0</v>
      </c>
      <c r="B4125" t="s">
        <v>5</v>
      </c>
      <c r="C4125" s="7">
        <v>712.25370659999999</v>
      </c>
      <c r="D4125">
        <v>21407.04362</v>
      </c>
    </row>
    <row r="4126" spans="1:4" x14ac:dyDescent="0.4">
      <c r="A4126">
        <v>0</v>
      </c>
      <c r="B4126" t="s">
        <v>5</v>
      </c>
      <c r="C4126" s="7">
        <v>712.27635129999999</v>
      </c>
      <c r="D4126">
        <v>23341.950229999999</v>
      </c>
    </row>
    <row r="4127" spans="1:4" x14ac:dyDescent="0.4">
      <c r="A4127">
        <v>0</v>
      </c>
      <c r="B4127" t="s">
        <v>4</v>
      </c>
      <c r="C4127" s="7">
        <v>712.41204889999995</v>
      </c>
      <c r="D4127">
        <v>42352.091489999999</v>
      </c>
    </row>
    <row r="4128" spans="1:4" x14ac:dyDescent="0.4">
      <c r="A4128">
        <v>0</v>
      </c>
      <c r="B4128" t="s">
        <v>5</v>
      </c>
      <c r="C4128" s="7">
        <v>712.59477319999996</v>
      </c>
      <c r="D4128">
        <v>18441.026119999999</v>
      </c>
    </row>
    <row r="4129" spans="1:4" x14ac:dyDescent="0.4">
      <c r="A4129">
        <v>0</v>
      </c>
      <c r="B4129" t="s">
        <v>4</v>
      </c>
      <c r="C4129" s="7">
        <v>712.86366559999999</v>
      </c>
      <c r="D4129">
        <v>47454.744429999999</v>
      </c>
    </row>
    <row r="4130" spans="1:4" x14ac:dyDescent="0.4">
      <c r="A4130">
        <v>0</v>
      </c>
      <c r="B4130" t="s">
        <v>4</v>
      </c>
      <c r="C4130" s="7">
        <v>712.93699240000001</v>
      </c>
      <c r="D4130">
        <v>20810.318950000001</v>
      </c>
    </row>
    <row r="4131" spans="1:4" x14ac:dyDescent="0.4">
      <c r="A4131">
        <v>0</v>
      </c>
      <c r="B4131" t="s">
        <v>4</v>
      </c>
      <c r="C4131" s="7">
        <v>713.067544</v>
      </c>
      <c r="D4131">
        <v>44413.751389999998</v>
      </c>
    </row>
    <row r="4132" spans="1:4" x14ac:dyDescent="0.4">
      <c r="A4132">
        <v>0</v>
      </c>
      <c r="B4132" t="s">
        <v>4</v>
      </c>
      <c r="C4132" s="7">
        <v>713.22349199999996</v>
      </c>
      <c r="D4132">
        <v>51107.860099999998</v>
      </c>
    </row>
    <row r="4133" spans="1:4" x14ac:dyDescent="0.4">
      <c r="A4133">
        <v>0</v>
      </c>
      <c r="B4133" t="s">
        <v>5</v>
      </c>
      <c r="C4133" s="7">
        <v>713.24639339999999</v>
      </c>
      <c r="D4133">
        <v>20549.851900000001</v>
      </c>
    </row>
    <row r="4134" spans="1:4" x14ac:dyDescent="0.4">
      <c r="A4134">
        <v>0</v>
      </c>
      <c r="B4134" t="s">
        <v>4</v>
      </c>
      <c r="C4134" s="7">
        <v>713.32606369999996</v>
      </c>
      <c r="D4134">
        <v>44605.351190000001</v>
      </c>
    </row>
    <row r="4135" spans="1:4" x14ac:dyDescent="0.4">
      <c r="A4135">
        <v>0</v>
      </c>
      <c r="B4135" t="s">
        <v>4</v>
      </c>
      <c r="C4135" s="7">
        <v>713.43681340000001</v>
      </c>
      <c r="D4135">
        <v>48176.428220000002</v>
      </c>
    </row>
    <row r="4136" spans="1:4" x14ac:dyDescent="0.4">
      <c r="A4136">
        <v>0</v>
      </c>
      <c r="B4136" t="s">
        <v>5</v>
      </c>
      <c r="C4136" s="7">
        <v>713.55983930000002</v>
      </c>
      <c r="D4136">
        <v>24324.143940000002</v>
      </c>
    </row>
    <row r="4137" spans="1:4" x14ac:dyDescent="0.4">
      <c r="A4137">
        <v>0</v>
      </c>
      <c r="B4137" t="s">
        <v>4</v>
      </c>
      <c r="C4137" s="7">
        <v>713.67339790000005</v>
      </c>
      <c r="D4137">
        <v>48914.5602</v>
      </c>
    </row>
    <row r="4138" spans="1:4" x14ac:dyDescent="0.4">
      <c r="A4138">
        <v>0</v>
      </c>
      <c r="B4138" t="s">
        <v>4</v>
      </c>
      <c r="C4138" s="7">
        <v>713.72061020000001</v>
      </c>
      <c r="D4138">
        <v>17753.767319999999</v>
      </c>
    </row>
    <row r="4139" spans="1:4" x14ac:dyDescent="0.4">
      <c r="A4139">
        <v>0</v>
      </c>
      <c r="B4139" t="s">
        <v>4</v>
      </c>
      <c r="C4139" s="7">
        <v>713.7511068</v>
      </c>
      <c r="D4139">
        <v>37230.07372</v>
      </c>
    </row>
    <row r="4140" spans="1:4" x14ac:dyDescent="0.4">
      <c r="A4140">
        <v>0</v>
      </c>
      <c r="B4140" t="s">
        <v>5</v>
      </c>
      <c r="C4140" s="7">
        <v>713.79915649999998</v>
      </c>
      <c r="D4140">
        <v>20676.905190000001</v>
      </c>
    </row>
    <row r="4141" spans="1:4" x14ac:dyDescent="0.4">
      <c r="A4141">
        <v>0</v>
      </c>
      <c r="B4141" t="s">
        <v>5</v>
      </c>
      <c r="C4141" s="7">
        <v>713.92287439999996</v>
      </c>
      <c r="D4141">
        <v>26049.975640000001</v>
      </c>
    </row>
    <row r="4142" spans="1:4" x14ac:dyDescent="0.4">
      <c r="A4142">
        <v>0</v>
      </c>
      <c r="B4142" t="s">
        <v>4</v>
      </c>
      <c r="C4142" s="7">
        <v>714.01165909999997</v>
      </c>
      <c r="D4142">
        <v>48631.36436</v>
      </c>
    </row>
    <row r="4143" spans="1:4" x14ac:dyDescent="0.4">
      <c r="A4143">
        <v>0</v>
      </c>
      <c r="B4143" t="s">
        <v>5</v>
      </c>
      <c r="C4143" s="7">
        <v>714.17549970000005</v>
      </c>
      <c r="D4143">
        <v>19995.856400000001</v>
      </c>
    </row>
    <row r="4144" spans="1:4" x14ac:dyDescent="0.4">
      <c r="A4144">
        <v>0</v>
      </c>
      <c r="B4144" t="s">
        <v>5</v>
      </c>
      <c r="C4144" s="7">
        <v>714.39717110000004</v>
      </c>
      <c r="D4144">
        <v>17412.717980000001</v>
      </c>
    </row>
    <row r="4145" spans="1:4" x14ac:dyDescent="0.4">
      <c r="A4145">
        <v>0</v>
      </c>
      <c r="B4145" t="s">
        <v>4</v>
      </c>
      <c r="C4145" s="7">
        <v>714.51249129999997</v>
      </c>
      <c r="D4145">
        <v>48115.504699999998</v>
      </c>
    </row>
    <row r="4146" spans="1:4" x14ac:dyDescent="0.4">
      <c r="A4146">
        <v>0</v>
      </c>
      <c r="B4146" t="s">
        <v>5</v>
      </c>
      <c r="C4146" s="7">
        <v>714.54961279999998</v>
      </c>
      <c r="D4146">
        <v>13431.84165</v>
      </c>
    </row>
    <row r="4147" spans="1:4" x14ac:dyDescent="0.4">
      <c r="A4147">
        <v>0</v>
      </c>
      <c r="B4147" t="s">
        <v>4</v>
      </c>
      <c r="C4147" s="7">
        <v>714.92600010000001</v>
      </c>
      <c r="D4147">
        <v>31032.869699999999</v>
      </c>
    </row>
    <row r="4148" spans="1:4" x14ac:dyDescent="0.4">
      <c r="A4148">
        <v>0</v>
      </c>
      <c r="B4148" t="s">
        <v>5</v>
      </c>
      <c r="C4148" s="7">
        <v>715.16410959999996</v>
      </c>
      <c r="D4148">
        <v>21153.511009999998</v>
      </c>
    </row>
    <row r="4149" spans="1:4" x14ac:dyDescent="0.4">
      <c r="A4149">
        <v>0</v>
      </c>
      <c r="B4149" t="s">
        <v>5</v>
      </c>
      <c r="C4149" s="7">
        <v>715.34117100000003</v>
      </c>
      <c r="D4149">
        <v>21309.14054</v>
      </c>
    </row>
    <row r="4150" spans="1:4" x14ac:dyDescent="0.4">
      <c r="A4150">
        <v>0</v>
      </c>
      <c r="B4150" t="s">
        <v>4</v>
      </c>
      <c r="C4150" s="7">
        <v>715.39292179999995</v>
      </c>
      <c r="D4150">
        <v>49473.376380000002</v>
      </c>
    </row>
    <row r="4151" spans="1:4" x14ac:dyDescent="0.4">
      <c r="A4151">
        <v>0</v>
      </c>
      <c r="B4151" t="s">
        <v>4</v>
      </c>
      <c r="C4151" s="7">
        <v>715.49682959999996</v>
      </c>
      <c r="D4151">
        <v>47482.56538</v>
      </c>
    </row>
    <row r="4152" spans="1:4" x14ac:dyDescent="0.4">
      <c r="A4152">
        <v>0</v>
      </c>
      <c r="B4152" t="s">
        <v>4</v>
      </c>
      <c r="C4152" s="7">
        <v>715.54407570000001</v>
      </c>
      <c r="D4152">
        <v>50127.955629999997</v>
      </c>
    </row>
    <row r="4153" spans="1:4" x14ac:dyDescent="0.4">
      <c r="A4153">
        <v>0</v>
      </c>
      <c r="B4153" t="s">
        <v>4</v>
      </c>
      <c r="C4153" s="7">
        <v>715.65672170000005</v>
      </c>
      <c r="D4153">
        <v>23266.135689999999</v>
      </c>
    </row>
    <row r="4154" spans="1:4" x14ac:dyDescent="0.4">
      <c r="A4154">
        <v>0</v>
      </c>
      <c r="B4154" t="s">
        <v>5</v>
      </c>
      <c r="C4154" s="7">
        <v>715.71741740000004</v>
      </c>
      <c r="D4154">
        <v>27285.33324</v>
      </c>
    </row>
    <row r="4155" spans="1:4" x14ac:dyDescent="0.4">
      <c r="A4155">
        <v>0</v>
      </c>
      <c r="B4155" t="s">
        <v>5</v>
      </c>
      <c r="C4155" s="7">
        <v>716.04809669999997</v>
      </c>
      <c r="D4155">
        <v>15149.875770000001</v>
      </c>
    </row>
    <row r="4156" spans="1:4" x14ac:dyDescent="0.4">
      <c r="A4156">
        <v>0</v>
      </c>
      <c r="B4156" t="s">
        <v>5</v>
      </c>
      <c r="C4156" s="7">
        <v>716.18575090000002</v>
      </c>
      <c r="D4156">
        <v>7997.6229439999997</v>
      </c>
    </row>
    <row r="4157" spans="1:4" x14ac:dyDescent="0.4">
      <c r="A4157">
        <v>0</v>
      </c>
      <c r="B4157" t="s">
        <v>5</v>
      </c>
      <c r="C4157" s="7">
        <v>716.49199499999997</v>
      </c>
      <c r="D4157">
        <v>16785.385320000001</v>
      </c>
    </row>
    <row r="4158" spans="1:4" x14ac:dyDescent="0.4">
      <c r="A4158">
        <v>0</v>
      </c>
      <c r="B4158" t="s">
        <v>4</v>
      </c>
      <c r="C4158" s="7">
        <v>716.76491080000005</v>
      </c>
      <c r="D4158">
        <v>51528.498659999997</v>
      </c>
    </row>
    <row r="4159" spans="1:4" x14ac:dyDescent="0.4">
      <c r="A4159">
        <v>0</v>
      </c>
      <c r="B4159" t="s">
        <v>4</v>
      </c>
      <c r="C4159" s="7">
        <v>716.92022750000001</v>
      </c>
      <c r="D4159">
        <v>24015.519120000001</v>
      </c>
    </row>
    <row r="4160" spans="1:4" x14ac:dyDescent="0.4">
      <c r="A4160">
        <v>0</v>
      </c>
      <c r="B4160" t="s">
        <v>4</v>
      </c>
      <c r="C4160" s="7">
        <v>716.99872270000003</v>
      </c>
      <c r="D4160">
        <v>34418.260219999996</v>
      </c>
    </row>
    <row r="4161" spans="1:4" x14ac:dyDescent="0.4">
      <c r="A4161">
        <v>0</v>
      </c>
      <c r="B4161" t="s">
        <v>5</v>
      </c>
      <c r="C4161" s="7">
        <v>717.2052655</v>
      </c>
      <c r="D4161">
        <v>20627.818920000002</v>
      </c>
    </row>
    <row r="4162" spans="1:4" x14ac:dyDescent="0.4">
      <c r="A4162">
        <v>0</v>
      </c>
      <c r="B4162" t="s">
        <v>5</v>
      </c>
      <c r="C4162" s="7">
        <v>717.33918960000005</v>
      </c>
      <c r="D4162">
        <v>18382.187190000001</v>
      </c>
    </row>
    <row r="4163" spans="1:4" x14ac:dyDescent="0.4">
      <c r="A4163">
        <v>0</v>
      </c>
      <c r="B4163" t="s">
        <v>4</v>
      </c>
      <c r="C4163" s="7">
        <v>717.34192700000006</v>
      </c>
      <c r="D4163">
        <v>44266.376539999997</v>
      </c>
    </row>
    <row r="4164" spans="1:4" x14ac:dyDescent="0.4">
      <c r="A4164">
        <v>0</v>
      </c>
      <c r="B4164" t="s">
        <v>5</v>
      </c>
      <c r="C4164" s="7">
        <v>717.37184539999998</v>
      </c>
      <c r="D4164">
        <v>16319.116980000001</v>
      </c>
    </row>
    <row r="4165" spans="1:4" x14ac:dyDescent="0.4">
      <c r="A4165">
        <v>0</v>
      </c>
      <c r="B4165" t="s">
        <v>4</v>
      </c>
      <c r="C4165" s="7">
        <v>717.43442019999998</v>
      </c>
      <c r="D4165">
        <v>45267.81985</v>
      </c>
    </row>
    <row r="4166" spans="1:4" x14ac:dyDescent="0.4">
      <c r="A4166">
        <v>0</v>
      </c>
      <c r="B4166" t="s">
        <v>4</v>
      </c>
      <c r="C4166" s="7">
        <v>717.47895640000002</v>
      </c>
      <c r="D4166">
        <v>37810.472130000002</v>
      </c>
    </row>
    <row r="4167" spans="1:4" x14ac:dyDescent="0.4">
      <c r="A4167">
        <v>0</v>
      </c>
      <c r="B4167" t="s">
        <v>5</v>
      </c>
      <c r="C4167" s="7">
        <v>717.60167300000001</v>
      </c>
      <c r="D4167">
        <v>13729.05176</v>
      </c>
    </row>
    <row r="4168" spans="1:4" x14ac:dyDescent="0.4">
      <c r="A4168">
        <v>0</v>
      </c>
      <c r="B4168" t="s">
        <v>5</v>
      </c>
      <c r="C4168" s="7">
        <v>717.63289480000003</v>
      </c>
      <c r="D4168">
        <v>19590.971000000001</v>
      </c>
    </row>
    <row r="4169" spans="1:4" x14ac:dyDescent="0.4">
      <c r="A4169">
        <v>0</v>
      </c>
      <c r="B4169" t="s">
        <v>4</v>
      </c>
      <c r="C4169" s="7">
        <v>717.66738980000002</v>
      </c>
      <c r="D4169">
        <v>27956.273519999999</v>
      </c>
    </row>
    <row r="4170" spans="1:4" x14ac:dyDescent="0.4">
      <c r="A4170">
        <v>0</v>
      </c>
      <c r="B4170" t="s">
        <v>4</v>
      </c>
      <c r="C4170" s="7">
        <v>717.74283379999997</v>
      </c>
      <c r="D4170">
        <v>49347.021809999998</v>
      </c>
    </row>
    <row r="4171" spans="1:4" x14ac:dyDescent="0.4">
      <c r="A4171">
        <v>0</v>
      </c>
      <c r="B4171" t="s">
        <v>5</v>
      </c>
      <c r="C4171" s="7">
        <v>717.75966619999997</v>
      </c>
      <c r="D4171">
        <v>19567.70277</v>
      </c>
    </row>
    <row r="4172" spans="1:4" x14ac:dyDescent="0.4">
      <c r="A4172">
        <v>0</v>
      </c>
      <c r="B4172" t="s">
        <v>4</v>
      </c>
      <c r="C4172" s="7">
        <v>717.81076780000001</v>
      </c>
      <c r="D4172">
        <v>32040.931260000001</v>
      </c>
    </row>
    <row r="4173" spans="1:4" x14ac:dyDescent="0.4">
      <c r="A4173">
        <v>0</v>
      </c>
      <c r="B4173" t="s">
        <v>5</v>
      </c>
      <c r="C4173" s="7">
        <v>717.87548389999995</v>
      </c>
      <c r="D4173">
        <v>23406.819769999998</v>
      </c>
    </row>
    <row r="4174" spans="1:4" x14ac:dyDescent="0.4">
      <c r="A4174">
        <v>0</v>
      </c>
      <c r="B4174" t="s">
        <v>4</v>
      </c>
      <c r="C4174" s="7">
        <v>717.96963719999997</v>
      </c>
      <c r="D4174">
        <v>43826.878879999997</v>
      </c>
    </row>
    <row r="4175" spans="1:4" x14ac:dyDescent="0.4">
      <c r="A4175">
        <v>0</v>
      </c>
      <c r="B4175" t="s">
        <v>4</v>
      </c>
      <c r="C4175" s="7">
        <v>718.15691679999998</v>
      </c>
      <c r="D4175">
        <v>42172.005210000003</v>
      </c>
    </row>
    <row r="4176" spans="1:4" x14ac:dyDescent="0.4">
      <c r="A4176">
        <v>0</v>
      </c>
      <c r="B4176" t="s">
        <v>5</v>
      </c>
      <c r="C4176" s="7">
        <v>718.21175400000004</v>
      </c>
      <c r="D4176">
        <v>18788.74812</v>
      </c>
    </row>
    <row r="4177" spans="1:4" x14ac:dyDescent="0.4">
      <c r="A4177">
        <v>0</v>
      </c>
      <c r="B4177" t="s">
        <v>4</v>
      </c>
      <c r="C4177" s="7">
        <v>718.35110210000005</v>
      </c>
      <c r="D4177">
        <v>50765.892630000002</v>
      </c>
    </row>
    <row r="4178" spans="1:4" x14ac:dyDescent="0.4">
      <c r="A4178">
        <v>0</v>
      </c>
      <c r="B4178" t="s">
        <v>4</v>
      </c>
      <c r="C4178" s="7">
        <v>718.57987739999999</v>
      </c>
      <c r="D4178">
        <v>12571.68936</v>
      </c>
    </row>
    <row r="4179" spans="1:4" x14ac:dyDescent="0.4">
      <c r="A4179">
        <v>0</v>
      </c>
      <c r="B4179" t="s">
        <v>4</v>
      </c>
      <c r="C4179" s="7">
        <v>718.59525359999998</v>
      </c>
      <c r="D4179">
        <v>39157.789929999999</v>
      </c>
    </row>
    <row r="4180" spans="1:4" x14ac:dyDescent="0.4">
      <c r="A4180">
        <v>0</v>
      </c>
      <c r="B4180" t="s">
        <v>4</v>
      </c>
      <c r="C4180" s="7">
        <v>718.74311820000003</v>
      </c>
      <c r="D4180">
        <v>31371.781080000001</v>
      </c>
    </row>
    <row r="4181" spans="1:4" x14ac:dyDescent="0.4">
      <c r="A4181">
        <v>0</v>
      </c>
      <c r="B4181" t="s">
        <v>4</v>
      </c>
      <c r="C4181" s="7">
        <v>718.98672280000005</v>
      </c>
      <c r="D4181">
        <v>21044.67383</v>
      </c>
    </row>
    <row r="4182" spans="1:4" x14ac:dyDescent="0.4">
      <c r="A4182">
        <v>0</v>
      </c>
      <c r="B4182" t="s">
        <v>5</v>
      </c>
      <c r="C4182" s="7">
        <v>719.55405350000001</v>
      </c>
      <c r="D4182">
        <v>17195.74454</v>
      </c>
    </row>
    <row r="4183" spans="1:4" x14ac:dyDescent="0.4">
      <c r="A4183">
        <v>0</v>
      </c>
      <c r="B4183" t="s">
        <v>4</v>
      </c>
      <c r="C4183" s="7">
        <v>719.93804399999999</v>
      </c>
      <c r="D4183">
        <v>31031.219400000002</v>
      </c>
    </row>
    <row r="4184" spans="1:4" x14ac:dyDescent="0.4">
      <c r="A4184">
        <v>0</v>
      </c>
      <c r="B4184" t="s">
        <v>4</v>
      </c>
      <c r="C4184" s="7">
        <v>720.16491870000004</v>
      </c>
      <c r="D4184">
        <v>43654.230340000002</v>
      </c>
    </row>
    <row r="4185" spans="1:4" x14ac:dyDescent="0.4">
      <c r="A4185">
        <v>0</v>
      </c>
      <c r="B4185" t="s">
        <v>4</v>
      </c>
      <c r="C4185" s="7">
        <v>720.24459850000005</v>
      </c>
      <c r="D4185">
        <v>38493.491929999997</v>
      </c>
    </row>
    <row r="4186" spans="1:4" x14ac:dyDescent="0.4">
      <c r="A4186">
        <v>0</v>
      </c>
      <c r="B4186" t="s">
        <v>5</v>
      </c>
      <c r="C4186" s="7">
        <v>720.43523990000006</v>
      </c>
      <c r="D4186">
        <v>24582.880690000002</v>
      </c>
    </row>
    <row r="4187" spans="1:4" x14ac:dyDescent="0.4">
      <c r="A4187">
        <v>0</v>
      </c>
      <c r="B4187" t="s">
        <v>5</v>
      </c>
      <c r="C4187" s="7">
        <v>720.5164509</v>
      </c>
      <c r="D4187">
        <v>20222.948990000001</v>
      </c>
    </row>
    <row r="4188" spans="1:4" x14ac:dyDescent="0.4">
      <c r="A4188">
        <v>0</v>
      </c>
      <c r="B4188" t="s">
        <v>4</v>
      </c>
      <c r="C4188" s="7">
        <v>720.85756860000004</v>
      </c>
      <c r="D4188">
        <v>42753.721689999998</v>
      </c>
    </row>
    <row r="4189" spans="1:4" x14ac:dyDescent="0.4">
      <c r="A4189">
        <v>0</v>
      </c>
      <c r="B4189" t="s">
        <v>4</v>
      </c>
      <c r="C4189" s="7">
        <v>721.09343390000004</v>
      </c>
      <c r="D4189">
        <v>41411.143680000001</v>
      </c>
    </row>
    <row r="4190" spans="1:4" x14ac:dyDescent="0.4">
      <c r="A4190">
        <v>0</v>
      </c>
      <c r="B4190" t="s">
        <v>4</v>
      </c>
      <c r="C4190" s="7">
        <v>721.14168610000002</v>
      </c>
      <c r="D4190">
        <v>40458.954210000004</v>
      </c>
    </row>
    <row r="4191" spans="1:4" x14ac:dyDescent="0.4">
      <c r="A4191">
        <v>0</v>
      </c>
      <c r="B4191" t="s">
        <v>5</v>
      </c>
      <c r="C4191" s="7">
        <v>721.51731970000003</v>
      </c>
      <c r="D4191">
        <v>18310.945520000001</v>
      </c>
    </row>
    <row r="4192" spans="1:4" x14ac:dyDescent="0.4">
      <c r="A4192">
        <v>0</v>
      </c>
      <c r="B4192" t="s">
        <v>4</v>
      </c>
      <c r="C4192" s="7">
        <v>721.5867078</v>
      </c>
      <c r="D4192">
        <v>50952.484819999998</v>
      </c>
    </row>
    <row r="4193" spans="1:4" x14ac:dyDescent="0.4">
      <c r="A4193">
        <v>0</v>
      </c>
      <c r="B4193" t="s">
        <v>4</v>
      </c>
      <c r="C4193" s="7">
        <v>721.74382179999998</v>
      </c>
      <c r="D4193">
        <v>21162.742719999998</v>
      </c>
    </row>
    <row r="4194" spans="1:4" x14ac:dyDescent="0.4">
      <c r="A4194">
        <v>0</v>
      </c>
      <c r="B4194" t="s">
        <v>4</v>
      </c>
      <c r="C4194" s="7">
        <v>721.80813250000006</v>
      </c>
      <c r="D4194">
        <v>56375.721989999998</v>
      </c>
    </row>
    <row r="4195" spans="1:4" x14ac:dyDescent="0.4">
      <c r="A4195">
        <v>0</v>
      </c>
      <c r="B4195" t="s">
        <v>4</v>
      </c>
      <c r="C4195" s="7">
        <v>721.92037970000001</v>
      </c>
      <c r="D4195">
        <v>46269.837209999998</v>
      </c>
    </row>
    <row r="4196" spans="1:4" x14ac:dyDescent="0.4">
      <c r="A4196">
        <v>0</v>
      </c>
      <c r="B4196" t="s">
        <v>4</v>
      </c>
      <c r="C4196" s="7">
        <v>722.02916249999998</v>
      </c>
      <c r="D4196">
        <v>26984.256290000001</v>
      </c>
    </row>
    <row r="4197" spans="1:4" x14ac:dyDescent="0.4">
      <c r="A4197">
        <v>0</v>
      </c>
      <c r="B4197" t="s">
        <v>5</v>
      </c>
      <c r="C4197" s="7">
        <v>722.05542009999999</v>
      </c>
      <c r="D4197">
        <v>14661.52456</v>
      </c>
    </row>
    <row r="4198" spans="1:4" x14ac:dyDescent="0.4">
      <c r="A4198">
        <v>0</v>
      </c>
      <c r="B4198" t="s">
        <v>4</v>
      </c>
      <c r="C4198" s="7">
        <v>722.13348680000001</v>
      </c>
      <c r="D4198">
        <v>22669.239799999999</v>
      </c>
    </row>
    <row r="4199" spans="1:4" x14ac:dyDescent="0.4">
      <c r="A4199">
        <v>0</v>
      </c>
      <c r="B4199" t="s">
        <v>5</v>
      </c>
      <c r="C4199" s="7">
        <v>722.22733310000001</v>
      </c>
      <c r="D4199">
        <v>18487.040560000001</v>
      </c>
    </row>
    <row r="4200" spans="1:4" x14ac:dyDescent="0.4">
      <c r="A4200">
        <v>0</v>
      </c>
      <c r="B4200" t="s">
        <v>4</v>
      </c>
      <c r="C4200" s="7">
        <v>722.76800660000004</v>
      </c>
      <c r="D4200">
        <v>20962.106449999999</v>
      </c>
    </row>
    <row r="4201" spans="1:4" x14ac:dyDescent="0.4">
      <c r="A4201">
        <v>0</v>
      </c>
      <c r="B4201" t="s">
        <v>4</v>
      </c>
      <c r="C4201" s="7">
        <v>722.78803900000003</v>
      </c>
      <c r="D4201">
        <v>53714.186070000003</v>
      </c>
    </row>
    <row r="4202" spans="1:4" x14ac:dyDescent="0.4">
      <c r="A4202">
        <v>0</v>
      </c>
      <c r="B4202" t="s">
        <v>4</v>
      </c>
      <c r="C4202" s="7">
        <v>723.19898660000001</v>
      </c>
      <c r="D4202">
        <v>42751.765240000001</v>
      </c>
    </row>
    <row r="4203" spans="1:4" x14ac:dyDescent="0.4">
      <c r="A4203">
        <v>0</v>
      </c>
      <c r="B4203" t="s">
        <v>4</v>
      </c>
      <c r="C4203" s="7">
        <v>723.2433747</v>
      </c>
      <c r="D4203">
        <v>43459.011850000003</v>
      </c>
    </row>
    <row r="4204" spans="1:4" x14ac:dyDescent="0.4">
      <c r="A4204">
        <v>0</v>
      </c>
      <c r="B4204" t="s">
        <v>5</v>
      </c>
      <c r="C4204" s="7">
        <v>723.37184709999997</v>
      </c>
      <c r="D4204">
        <v>17623.58567</v>
      </c>
    </row>
    <row r="4205" spans="1:4" x14ac:dyDescent="0.4">
      <c r="A4205">
        <v>0</v>
      </c>
      <c r="B4205" t="s">
        <v>4</v>
      </c>
      <c r="C4205" s="7">
        <v>723.41571859999999</v>
      </c>
      <c r="D4205">
        <v>35938.139779999998</v>
      </c>
    </row>
    <row r="4206" spans="1:4" x14ac:dyDescent="0.4">
      <c r="A4206">
        <v>0</v>
      </c>
      <c r="B4206" t="s">
        <v>5</v>
      </c>
      <c r="C4206" s="7">
        <v>723.54041470000004</v>
      </c>
      <c r="D4206">
        <v>28289.235909999999</v>
      </c>
    </row>
    <row r="4207" spans="1:4" x14ac:dyDescent="0.4">
      <c r="A4207">
        <v>0</v>
      </c>
      <c r="B4207" t="s">
        <v>5</v>
      </c>
      <c r="C4207" s="7">
        <v>723.93198529999995</v>
      </c>
      <c r="D4207">
        <v>12213.03714</v>
      </c>
    </row>
    <row r="4208" spans="1:4" x14ac:dyDescent="0.4">
      <c r="A4208">
        <v>0</v>
      </c>
      <c r="B4208" t="s">
        <v>4</v>
      </c>
      <c r="C4208" s="7">
        <v>724.20559219999996</v>
      </c>
      <c r="D4208">
        <v>36489.690549999999</v>
      </c>
    </row>
    <row r="4209" spans="1:4" x14ac:dyDescent="0.4">
      <c r="A4209">
        <v>0</v>
      </c>
      <c r="B4209" t="s">
        <v>4</v>
      </c>
      <c r="C4209" s="7">
        <v>724.24380580000002</v>
      </c>
      <c r="D4209">
        <v>43399.718280000001</v>
      </c>
    </row>
    <row r="4210" spans="1:4" x14ac:dyDescent="0.4">
      <c r="A4210">
        <v>0</v>
      </c>
      <c r="B4210" t="s">
        <v>5</v>
      </c>
      <c r="C4210" s="7">
        <v>724.38557600000001</v>
      </c>
      <c r="D4210">
        <v>18641.49842</v>
      </c>
    </row>
    <row r="4211" spans="1:4" x14ac:dyDescent="0.4">
      <c r="A4211">
        <v>0</v>
      </c>
      <c r="B4211" t="s">
        <v>5</v>
      </c>
      <c r="C4211" s="7">
        <v>724.43784619999997</v>
      </c>
      <c r="D4211">
        <v>15835.62752</v>
      </c>
    </row>
    <row r="4212" spans="1:4" x14ac:dyDescent="0.4">
      <c r="A4212">
        <v>0</v>
      </c>
      <c r="B4212" t="s">
        <v>4</v>
      </c>
      <c r="C4212" s="7">
        <v>724.53779020000002</v>
      </c>
      <c r="D4212">
        <v>33254.528489999997</v>
      </c>
    </row>
    <row r="4213" spans="1:4" x14ac:dyDescent="0.4">
      <c r="A4213">
        <v>0</v>
      </c>
      <c r="B4213" t="s">
        <v>4</v>
      </c>
      <c r="C4213" s="7">
        <v>724.88732430000005</v>
      </c>
      <c r="D4213">
        <v>27800.952379999999</v>
      </c>
    </row>
    <row r="4214" spans="1:4" x14ac:dyDescent="0.4">
      <c r="A4214">
        <v>0</v>
      </c>
      <c r="B4214" t="s">
        <v>5</v>
      </c>
      <c r="C4214" s="7">
        <v>724.90473550000002</v>
      </c>
      <c r="D4214">
        <v>16643.126950000002</v>
      </c>
    </row>
    <row r="4215" spans="1:4" x14ac:dyDescent="0.4">
      <c r="A4215">
        <v>0</v>
      </c>
      <c r="B4215" t="s">
        <v>4</v>
      </c>
      <c r="C4215" s="7">
        <v>725.12050039999997</v>
      </c>
      <c r="D4215">
        <v>47549.200750000004</v>
      </c>
    </row>
    <row r="4216" spans="1:4" x14ac:dyDescent="0.4">
      <c r="A4216">
        <v>0</v>
      </c>
      <c r="B4216" t="s">
        <v>5</v>
      </c>
      <c r="C4216" s="7">
        <v>725.57241950000002</v>
      </c>
      <c r="D4216">
        <v>9019.5455120000006</v>
      </c>
    </row>
    <row r="4217" spans="1:4" x14ac:dyDescent="0.4">
      <c r="A4217">
        <v>0</v>
      </c>
      <c r="B4217" t="s">
        <v>4</v>
      </c>
      <c r="C4217" s="7">
        <v>725.7005868</v>
      </c>
      <c r="D4217">
        <v>49337.402349999997</v>
      </c>
    </row>
    <row r="4218" spans="1:4" x14ac:dyDescent="0.4">
      <c r="A4218">
        <v>0</v>
      </c>
      <c r="B4218" t="s">
        <v>4</v>
      </c>
      <c r="C4218" s="7">
        <v>725.78329189999999</v>
      </c>
      <c r="D4218">
        <v>35503.644209999999</v>
      </c>
    </row>
    <row r="4219" spans="1:4" x14ac:dyDescent="0.4">
      <c r="A4219">
        <v>0</v>
      </c>
      <c r="B4219" t="s">
        <v>5</v>
      </c>
      <c r="C4219" s="7">
        <v>725.79336809999995</v>
      </c>
      <c r="D4219">
        <v>23202.963960000001</v>
      </c>
    </row>
    <row r="4220" spans="1:4" x14ac:dyDescent="0.4">
      <c r="A4220">
        <v>0</v>
      </c>
      <c r="B4220" t="s">
        <v>4</v>
      </c>
      <c r="C4220" s="7">
        <v>725.86768570000004</v>
      </c>
      <c r="D4220">
        <v>41792.672919999997</v>
      </c>
    </row>
    <row r="4221" spans="1:4" x14ac:dyDescent="0.4">
      <c r="A4221">
        <v>0</v>
      </c>
      <c r="B4221" t="s">
        <v>4</v>
      </c>
      <c r="C4221" s="7">
        <v>726.02934379999999</v>
      </c>
      <c r="D4221">
        <v>41996.124409999997</v>
      </c>
    </row>
    <row r="4222" spans="1:4" x14ac:dyDescent="0.4">
      <c r="A4222">
        <v>0</v>
      </c>
      <c r="B4222" t="s">
        <v>4</v>
      </c>
      <c r="C4222" s="7">
        <v>726.04214850000005</v>
      </c>
      <c r="D4222">
        <v>42272.437839999999</v>
      </c>
    </row>
    <row r="4223" spans="1:4" x14ac:dyDescent="0.4">
      <c r="A4223">
        <v>0</v>
      </c>
      <c r="B4223" t="s">
        <v>5</v>
      </c>
      <c r="C4223" s="7">
        <v>726.76414569999997</v>
      </c>
      <c r="D4223">
        <v>16079.63675</v>
      </c>
    </row>
    <row r="4224" spans="1:4" x14ac:dyDescent="0.4">
      <c r="A4224">
        <v>0</v>
      </c>
      <c r="B4224" t="s">
        <v>4</v>
      </c>
      <c r="C4224" s="7">
        <v>727.19077630000004</v>
      </c>
      <c r="D4224">
        <v>27282.198359999999</v>
      </c>
    </row>
    <row r="4225" spans="1:4" x14ac:dyDescent="0.4">
      <c r="A4225">
        <v>0</v>
      </c>
      <c r="B4225" t="s">
        <v>4</v>
      </c>
      <c r="C4225" s="7">
        <v>727.37349289999997</v>
      </c>
      <c r="D4225">
        <v>46329.027750000001</v>
      </c>
    </row>
    <row r="4226" spans="1:4" x14ac:dyDescent="0.4">
      <c r="A4226">
        <v>0</v>
      </c>
      <c r="B4226" t="s">
        <v>4</v>
      </c>
      <c r="C4226" s="7">
        <v>727.63255800000002</v>
      </c>
      <c r="D4226">
        <v>38431.158060000002</v>
      </c>
    </row>
    <row r="4227" spans="1:4" x14ac:dyDescent="0.4">
      <c r="A4227">
        <v>0</v>
      </c>
      <c r="B4227" t="s">
        <v>4</v>
      </c>
      <c r="C4227" s="7">
        <v>727.67533230000004</v>
      </c>
      <c r="D4227">
        <v>23515.61089</v>
      </c>
    </row>
    <row r="4228" spans="1:4" x14ac:dyDescent="0.4">
      <c r="A4228">
        <v>0</v>
      </c>
      <c r="B4228" t="s">
        <v>4</v>
      </c>
      <c r="C4228" s="7">
        <v>727.95748200000003</v>
      </c>
      <c r="D4228">
        <v>53606.973140000002</v>
      </c>
    </row>
    <row r="4229" spans="1:4" x14ac:dyDescent="0.4">
      <c r="A4229">
        <v>0</v>
      </c>
      <c r="B4229" t="s">
        <v>4</v>
      </c>
      <c r="C4229" s="7">
        <v>727.9636084</v>
      </c>
      <c r="D4229">
        <v>40258.701719999997</v>
      </c>
    </row>
    <row r="4230" spans="1:4" x14ac:dyDescent="0.4">
      <c r="A4230">
        <v>0</v>
      </c>
      <c r="B4230" t="s">
        <v>4</v>
      </c>
      <c r="C4230" s="7">
        <v>727.97454700000003</v>
      </c>
      <c r="D4230">
        <v>20456.15639</v>
      </c>
    </row>
    <row r="4231" spans="1:4" x14ac:dyDescent="0.4">
      <c r="A4231">
        <v>0</v>
      </c>
      <c r="B4231" t="s">
        <v>4</v>
      </c>
      <c r="C4231" s="7">
        <v>728.0416851</v>
      </c>
      <c r="D4231">
        <v>29188.942739999999</v>
      </c>
    </row>
    <row r="4232" spans="1:4" x14ac:dyDescent="0.4">
      <c r="A4232">
        <v>0</v>
      </c>
      <c r="B4232" t="s">
        <v>4</v>
      </c>
      <c r="C4232" s="7">
        <v>728.18689749999999</v>
      </c>
      <c r="D4232">
        <v>52515.06755</v>
      </c>
    </row>
    <row r="4233" spans="1:4" x14ac:dyDescent="0.4">
      <c r="A4233">
        <v>0</v>
      </c>
      <c r="B4233" t="s">
        <v>4</v>
      </c>
      <c r="C4233" s="7">
        <v>728.21254969999995</v>
      </c>
      <c r="D4233">
        <v>50403.559249999998</v>
      </c>
    </row>
    <row r="4234" spans="1:4" x14ac:dyDescent="0.4">
      <c r="A4234">
        <v>0</v>
      </c>
      <c r="B4234" t="s">
        <v>5</v>
      </c>
      <c r="C4234" s="7">
        <v>728.25929169999995</v>
      </c>
      <c r="D4234">
        <v>13438.985559999999</v>
      </c>
    </row>
    <row r="4235" spans="1:4" x14ac:dyDescent="0.4">
      <c r="A4235">
        <v>0</v>
      </c>
      <c r="B4235" t="s">
        <v>4</v>
      </c>
      <c r="C4235" s="7">
        <v>728.27895479999995</v>
      </c>
      <c r="D4235">
        <v>30028.180110000001</v>
      </c>
    </row>
    <row r="4236" spans="1:4" x14ac:dyDescent="0.4">
      <c r="A4236">
        <v>0</v>
      </c>
      <c r="B4236" t="s">
        <v>4</v>
      </c>
      <c r="C4236" s="7">
        <v>728.35605850000002</v>
      </c>
      <c r="D4236">
        <v>32388.615760000001</v>
      </c>
    </row>
    <row r="4237" spans="1:4" x14ac:dyDescent="0.4">
      <c r="A4237">
        <v>0</v>
      </c>
      <c r="B4237" t="s">
        <v>4</v>
      </c>
      <c r="C4237" s="7">
        <v>728.37325129999999</v>
      </c>
      <c r="D4237">
        <v>45131.718260000001</v>
      </c>
    </row>
    <row r="4238" spans="1:4" x14ac:dyDescent="0.4">
      <c r="A4238">
        <v>0</v>
      </c>
      <c r="B4238" t="s">
        <v>5</v>
      </c>
      <c r="C4238" s="7">
        <v>728.46713769999997</v>
      </c>
      <c r="D4238">
        <v>15958.746999999999</v>
      </c>
    </row>
    <row r="4239" spans="1:4" x14ac:dyDescent="0.4">
      <c r="A4239">
        <v>0</v>
      </c>
      <c r="B4239" t="s">
        <v>5</v>
      </c>
      <c r="C4239" s="7">
        <v>728.54355610000005</v>
      </c>
      <c r="D4239">
        <v>12475.460730000001</v>
      </c>
    </row>
    <row r="4240" spans="1:4" x14ac:dyDescent="0.4">
      <c r="A4240">
        <v>0</v>
      </c>
      <c r="B4240" t="s">
        <v>5</v>
      </c>
      <c r="C4240" s="7">
        <v>728.54939920000004</v>
      </c>
      <c r="D4240">
        <v>22891.929380000001</v>
      </c>
    </row>
    <row r="4241" spans="1:4" x14ac:dyDescent="0.4">
      <c r="A4241">
        <v>0</v>
      </c>
      <c r="B4241" t="s">
        <v>4</v>
      </c>
      <c r="C4241" s="7">
        <v>728.67346099999997</v>
      </c>
      <c r="D4241">
        <v>36557.234839999997</v>
      </c>
    </row>
    <row r="4242" spans="1:4" x14ac:dyDescent="0.4">
      <c r="A4242">
        <v>0</v>
      </c>
      <c r="B4242" t="s">
        <v>4</v>
      </c>
      <c r="C4242" s="7">
        <v>728.81496010000001</v>
      </c>
      <c r="D4242">
        <v>17909.58107</v>
      </c>
    </row>
    <row r="4243" spans="1:4" x14ac:dyDescent="0.4">
      <c r="A4243">
        <v>0</v>
      </c>
      <c r="B4243" t="s">
        <v>4</v>
      </c>
      <c r="C4243" s="7">
        <v>728.81885950000003</v>
      </c>
      <c r="D4243">
        <v>33662.070970000001</v>
      </c>
    </row>
    <row r="4244" spans="1:4" x14ac:dyDescent="0.4">
      <c r="A4244">
        <v>0</v>
      </c>
      <c r="B4244" t="s">
        <v>5</v>
      </c>
      <c r="C4244" s="7">
        <v>728.98583819999999</v>
      </c>
      <c r="D4244">
        <v>17360.523000000001</v>
      </c>
    </row>
    <row r="4245" spans="1:4" x14ac:dyDescent="0.4">
      <c r="A4245">
        <v>0</v>
      </c>
      <c r="B4245" t="s">
        <v>4</v>
      </c>
      <c r="C4245" s="7">
        <v>729.04743350000001</v>
      </c>
      <c r="D4245">
        <v>35042.133000000002</v>
      </c>
    </row>
    <row r="4246" spans="1:4" x14ac:dyDescent="0.4">
      <c r="A4246">
        <v>0</v>
      </c>
      <c r="B4246" t="s">
        <v>5</v>
      </c>
      <c r="C4246" s="7">
        <v>729.18971839999995</v>
      </c>
      <c r="D4246">
        <v>18329.720870000001</v>
      </c>
    </row>
    <row r="4247" spans="1:4" x14ac:dyDescent="0.4">
      <c r="A4247">
        <v>0</v>
      </c>
      <c r="B4247" t="s">
        <v>4</v>
      </c>
      <c r="C4247" s="7">
        <v>729.22599090000006</v>
      </c>
      <c r="D4247">
        <v>35633.502919999999</v>
      </c>
    </row>
    <row r="4248" spans="1:4" x14ac:dyDescent="0.4">
      <c r="A4248">
        <v>0</v>
      </c>
      <c r="B4248" t="s">
        <v>4</v>
      </c>
      <c r="C4248" s="7">
        <v>729.5264952</v>
      </c>
      <c r="D4248">
        <v>44361.625070000002</v>
      </c>
    </row>
    <row r="4249" spans="1:4" x14ac:dyDescent="0.4">
      <c r="A4249">
        <v>0</v>
      </c>
      <c r="B4249" t="s">
        <v>5</v>
      </c>
      <c r="C4249" s="7">
        <v>729.8121989</v>
      </c>
      <c r="D4249">
        <v>9871.9242190000004</v>
      </c>
    </row>
    <row r="4250" spans="1:4" x14ac:dyDescent="0.4">
      <c r="A4250">
        <v>0</v>
      </c>
      <c r="B4250" t="s">
        <v>4</v>
      </c>
      <c r="C4250" s="7">
        <v>730.07200390000003</v>
      </c>
      <c r="D4250">
        <v>47074.228920000001</v>
      </c>
    </row>
    <row r="4251" spans="1:4" x14ac:dyDescent="0.4">
      <c r="A4251">
        <v>0</v>
      </c>
      <c r="B4251" t="s">
        <v>4</v>
      </c>
      <c r="C4251" s="7">
        <v>730.16441850000001</v>
      </c>
      <c r="D4251">
        <v>44411.678269999997</v>
      </c>
    </row>
    <row r="4252" spans="1:4" x14ac:dyDescent="0.4">
      <c r="A4252">
        <v>0</v>
      </c>
      <c r="B4252" t="s">
        <v>4</v>
      </c>
      <c r="C4252" s="7">
        <v>730.17967529999999</v>
      </c>
      <c r="D4252">
        <v>42685.184670000002</v>
      </c>
    </row>
    <row r="4253" spans="1:4" x14ac:dyDescent="0.4">
      <c r="A4253">
        <v>0</v>
      </c>
      <c r="B4253" t="s">
        <v>4</v>
      </c>
      <c r="C4253" s="7">
        <v>730.6335593</v>
      </c>
      <c r="D4253">
        <v>42300.146869999997</v>
      </c>
    </row>
    <row r="4254" spans="1:4" x14ac:dyDescent="0.4">
      <c r="A4254">
        <v>0</v>
      </c>
      <c r="B4254" t="s">
        <v>5</v>
      </c>
      <c r="C4254" s="7">
        <v>730.73949519999996</v>
      </c>
      <c r="D4254">
        <v>7299.5200990000003</v>
      </c>
    </row>
    <row r="4255" spans="1:4" x14ac:dyDescent="0.4">
      <c r="A4255">
        <v>0</v>
      </c>
      <c r="B4255" t="s">
        <v>5</v>
      </c>
      <c r="C4255" s="7">
        <v>730.9627524</v>
      </c>
      <c r="D4255">
        <v>20097.40094</v>
      </c>
    </row>
    <row r="4256" spans="1:4" x14ac:dyDescent="0.4">
      <c r="A4256">
        <v>0</v>
      </c>
      <c r="B4256" t="s">
        <v>4</v>
      </c>
      <c r="C4256" s="7">
        <v>731.10162720000005</v>
      </c>
      <c r="D4256">
        <v>26655.414710000001</v>
      </c>
    </row>
    <row r="4257" spans="1:4" x14ac:dyDescent="0.4">
      <c r="A4257">
        <v>0</v>
      </c>
      <c r="B4257" t="s">
        <v>4</v>
      </c>
      <c r="C4257" s="7">
        <v>731.30912220000005</v>
      </c>
      <c r="D4257">
        <v>33126.849770000001</v>
      </c>
    </row>
    <row r="4258" spans="1:4" x14ac:dyDescent="0.4">
      <c r="A4258">
        <v>0</v>
      </c>
      <c r="B4258" t="s">
        <v>5</v>
      </c>
      <c r="C4258" s="7">
        <v>731.31485950000001</v>
      </c>
      <c r="D4258">
        <v>11510.151470000001</v>
      </c>
    </row>
    <row r="4259" spans="1:4" x14ac:dyDescent="0.4">
      <c r="A4259">
        <v>0</v>
      </c>
      <c r="B4259" t="s">
        <v>4</v>
      </c>
      <c r="C4259" s="7">
        <v>731.39347220000002</v>
      </c>
      <c r="D4259">
        <v>45251.88192</v>
      </c>
    </row>
    <row r="4260" spans="1:4" x14ac:dyDescent="0.4">
      <c r="A4260">
        <v>0</v>
      </c>
      <c r="B4260" t="s">
        <v>4</v>
      </c>
      <c r="C4260" s="7">
        <v>731.47712820000004</v>
      </c>
      <c r="D4260">
        <v>18843.27132</v>
      </c>
    </row>
    <row r="4261" spans="1:4" x14ac:dyDescent="0.4">
      <c r="A4261">
        <v>0</v>
      </c>
      <c r="B4261" t="s">
        <v>5</v>
      </c>
      <c r="C4261" s="7">
        <v>731.51180109999996</v>
      </c>
      <c r="D4261">
        <v>26505.344519999999</v>
      </c>
    </row>
    <row r="4262" spans="1:4" x14ac:dyDescent="0.4">
      <c r="A4262">
        <v>0</v>
      </c>
      <c r="B4262" t="s">
        <v>4</v>
      </c>
      <c r="C4262" s="7">
        <v>731.53265629999999</v>
      </c>
      <c r="D4262">
        <v>43956.060080000003</v>
      </c>
    </row>
    <row r="4263" spans="1:4" x14ac:dyDescent="0.4">
      <c r="A4263">
        <v>0</v>
      </c>
      <c r="B4263" t="s">
        <v>5</v>
      </c>
      <c r="C4263" s="7">
        <v>731.95171530000005</v>
      </c>
      <c r="D4263">
        <v>18117.427909999999</v>
      </c>
    </row>
    <row r="4264" spans="1:4" x14ac:dyDescent="0.4">
      <c r="A4264">
        <v>0</v>
      </c>
      <c r="B4264" t="s">
        <v>5</v>
      </c>
      <c r="C4264" s="7">
        <v>731.97061129999997</v>
      </c>
      <c r="D4264">
        <v>13593.140509999999</v>
      </c>
    </row>
    <row r="4265" spans="1:4" x14ac:dyDescent="0.4">
      <c r="A4265">
        <v>0</v>
      </c>
      <c r="B4265" t="s">
        <v>4</v>
      </c>
      <c r="C4265" s="7">
        <v>732.05664660000002</v>
      </c>
      <c r="D4265">
        <v>39433.480640000002</v>
      </c>
    </row>
    <row r="4266" spans="1:4" x14ac:dyDescent="0.4">
      <c r="A4266">
        <v>0</v>
      </c>
      <c r="B4266" t="s">
        <v>4</v>
      </c>
      <c r="C4266" s="7">
        <v>732.13706690000004</v>
      </c>
      <c r="D4266">
        <v>42693.940260000003</v>
      </c>
    </row>
    <row r="4267" spans="1:4" x14ac:dyDescent="0.4">
      <c r="A4267">
        <v>0</v>
      </c>
      <c r="B4267" t="s">
        <v>5</v>
      </c>
      <c r="C4267" s="7">
        <v>732.26426760000004</v>
      </c>
      <c r="D4267">
        <v>21986.045450000001</v>
      </c>
    </row>
    <row r="4268" spans="1:4" x14ac:dyDescent="0.4">
      <c r="A4268">
        <v>0</v>
      </c>
      <c r="B4268" t="s">
        <v>5</v>
      </c>
      <c r="C4268" s="7">
        <v>732.42994180000005</v>
      </c>
      <c r="D4268">
        <v>26433.105439999999</v>
      </c>
    </row>
    <row r="4269" spans="1:4" x14ac:dyDescent="0.4">
      <c r="A4269">
        <v>0</v>
      </c>
      <c r="B4269" t="s">
        <v>5</v>
      </c>
      <c r="C4269" s="7">
        <v>732.71938090000003</v>
      </c>
      <c r="D4269">
        <v>14568.74741</v>
      </c>
    </row>
    <row r="4270" spans="1:4" x14ac:dyDescent="0.4">
      <c r="A4270">
        <v>0</v>
      </c>
      <c r="B4270" t="s">
        <v>4</v>
      </c>
      <c r="C4270" s="7">
        <v>732.73428899999999</v>
      </c>
      <c r="D4270">
        <v>39024.149230000003</v>
      </c>
    </row>
    <row r="4271" spans="1:4" x14ac:dyDescent="0.4">
      <c r="A4271">
        <v>0</v>
      </c>
      <c r="B4271" t="s">
        <v>5</v>
      </c>
      <c r="C4271" s="7">
        <v>733.07251240000005</v>
      </c>
      <c r="D4271">
        <v>18818.167379999999</v>
      </c>
    </row>
    <row r="4272" spans="1:4" x14ac:dyDescent="0.4">
      <c r="A4272">
        <v>0</v>
      </c>
      <c r="B4272" t="s">
        <v>4</v>
      </c>
      <c r="C4272" s="7">
        <v>733.07608670000002</v>
      </c>
      <c r="D4272">
        <v>40056.10037</v>
      </c>
    </row>
    <row r="4273" spans="1:4" x14ac:dyDescent="0.4">
      <c r="A4273">
        <v>0</v>
      </c>
      <c r="B4273" t="s">
        <v>4</v>
      </c>
      <c r="C4273" s="7">
        <v>733.19991489999995</v>
      </c>
      <c r="D4273">
        <v>34524.918859999998</v>
      </c>
    </row>
    <row r="4274" spans="1:4" x14ac:dyDescent="0.4">
      <c r="A4274">
        <v>0</v>
      </c>
      <c r="B4274" t="s">
        <v>4</v>
      </c>
      <c r="C4274" s="7">
        <v>733.20056910000005</v>
      </c>
      <c r="D4274">
        <v>38592.042020000001</v>
      </c>
    </row>
    <row r="4275" spans="1:4" x14ac:dyDescent="0.4">
      <c r="A4275">
        <v>0</v>
      </c>
      <c r="B4275" t="s">
        <v>4</v>
      </c>
      <c r="C4275" s="7">
        <v>733.41484530000002</v>
      </c>
      <c r="D4275">
        <v>36724.893309999999</v>
      </c>
    </row>
    <row r="4276" spans="1:4" x14ac:dyDescent="0.4">
      <c r="A4276">
        <v>0</v>
      </c>
      <c r="B4276" t="s">
        <v>4</v>
      </c>
      <c r="C4276" s="7">
        <v>733.54538649999995</v>
      </c>
      <c r="D4276">
        <v>30638.216189999999</v>
      </c>
    </row>
    <row r="4277" spans="1:4" x14ac:dyDescent="0.4">
      <c r="A4277">
        <v>0</v>
      </c>
      <c r="B4277" t="s">
        <v>5</v>
      </c>
      <c r="C4277" s="7">
        <v>733.71946349999996</v>
      </c>
      <c r="D4277">
        <v>27165.47998</v>
      </c>
    </row>
    <row r="4278" spans="1:4" x14ac:dyDescent="0.4">
      <c r="A4278">
        <v>0</v>
      </c>
      <c r="B4278" t="s">
        <v>5</v>
      </c>
      <c r="C4278" s="7">
        <v>733.78339040000003</v>
      </c>
      <c r="D4278">
        <v>16124.35425</v>
      </c>
    </row>
    <row r="4279" spans="1:4" x14ac:dyDescent="0.4">
      <c r="A4279">
        <v>0</v>
      </c>
      <c r="B4279" t="s">
        <v>5</v>
      </c>
      <c r="C4279" s="7">
        <v>733.84708990000001</v>
      </c>
      <c r="D4279">
        <v>16400.128339999999</v>
      </c>
    </row>
    <row r="4280" spans="1:4" x14ac:dyDescent="0.4">
      <c r="A4280">
        <v>0</v>
      </c>
      <c r="B4280" t="s">
        <v>5</v>
      </c>
      <c r="C4280" s="7">
        <v>733.928449</v>
      </c>
      <c r="D4280">
        <v>28105.606199999998</v>
      </c>
    </row>
    <row r="4281" spans="1:4" x14ac:dyDescent="0.4">
      <c r="A4281">
        <v>0</v>
      </c>
      <c r="B4281" t="s">
        <v>4</v>
      </c>
      <c r="C4281" s="7">
        <v>734.08794539999997</v>
      </c>
      <c r="D4281">
        <v>22342.550350000001</v>
      </c>
    </row>
    <row r="4282" spans="1:4" x14ac:dyDescent="0.4">
      <c r="A4282">
        <v>0</v>
      </c>
      <c r="B4282" t="s">
        <v>4</v>
      </c>
      <c r="C4282" s="7">
        <v>734.25341079999998</v>
      </c>
      <c r="D4282">
        <v>56253.810259999998</v>
      </c>
    </row>
    <row r="4283" spans="1:4" x14ac:dyDescent="0.4">
      <c r="A4283">
        <v>0</v>
      </c>
      <c r="B4283" t="s">
        <v>4</v>
      </c>
      <c r="C4283" s="7">
        <v>734.31720280000002</v>
      </c>
      <c r="D4283">
        <v>33240.03903</v>
      </c>
    </row>
    <row r="4284" spans="1:4" x14ac:dyDescent="0.4">
      <c r="A4284">
        <v>0</v>
      </c>
      <c r="B4284" t="s">
        <v>4</v>
      </c>
      <c r="C4284" s="7">
        <v>734.33582939999997</v>
      </c>
      <c r="D4284">
        <v>49128.537750000003</v>
      </c>
    </row>
    <row r="4285" spans="1:4" x14ac:dyDescent="0.4">
      <c r="A4285">
        <v>0</v>
      </c>
      <c r="B4285" t="s">
        <v>5</v>
      </c>
      <c r="C4285" s="7">
        <v>734.45919930000002</v>
      </c>
      <c r="D4285">
        <v>17619.48718</v>
      </c>
    </row>
    <row r="4286" spans="1:4" x14ac:dyDescent="0.4">
      <c r="A4286">
        <v>0</v>
      </c>
      <c r="B4286" t="s">
        <v>4</v>
      </c>
      <c r="C4286" s="7">
        <v>734.47278059999996</v>
      </c>
      <c r="D4286">
        <v>46805.553019999999</v>
      </c>
    </row>
    <row r="4287" spans="1:4" x14ac:dyDescent="0.4">
      <c r="A4287">
        <v>0</v>
      </c>
      <c r="B4287" t="s">
        <v>4</v>
      </c>
      <c r="C4287" s="7">
        <v>734.72183640000003</v>
      </c>
      <c r="D4287">
        <v>35010.025869999998</v>
      </c>
    </row>
    <row r="4288" spans="1:4" x14ac:dyDescent="0.4">
      <c r="A4288">
        <v>0</v>
      </c>
      <c r="B4288" t="s">
        <v>5</v>
      </c>
      <c r="C4288" s="7">
        <v>734.73316490000002</v>
      </c>
      <c r="D4288">
        <v>10816.949769999999</v>
      </c>
    </row>
    <row r="4289" spans="1:4" x14ac:dyDescent="0.4">
      <c r="A4289">
        <v>0</v>
      </c>
      <c r="B4289" t="s">
        <v>5</v>
      </c>
      <c r="C4289" s="7">
        <v>734.89825680000001</v>
      </c>
      <c r="D4289">
        <v>11868.074210000001</v>
      </c>
    </row>
    <row r="4290" spans="1:4" x14ac:dyDescent="0.4">
      <c r="A4290">
        <v>0</v>
      </c>
      <c r="B4290" t="s">
        <v>4</v>
      </c>
      <c r="C4290" s="7">
        <v>735.01885589999995</v>
      </c>
      <c r="D4290">
        <v>25305.253949999998</v>
      </c>
    </row>
    <row r="4291" spans="1:4" x14ac:dyDescent="0.4">
      <c r="A4291">
        <v>0</v>
      </c>
      <c r="B4291" t="s">
        <v>4</v>
      </c>
      <c r="C4291" s="7">
        <v>735.09104079999997</v>
      </c>
      <c r="D4291">
        <v>44933.323149999997</v>
      </c>
    </row>
    <row r="4292" spans="1:4" x14ac:dyDescent="0.4">
      <c r="A4292">
        <v>0</v>
      </c>
      <c r="B4292" t="s">
        <v>4</v>
      </c>
      <c r="C4292" s="7">
        <v>735.1033377</v>
      </c>
      <c r="D4292">
        <v>51403.715969999997</v>
      </c>
    </row>
    <row r="4293" spans="1:4" x14ac:dyDescent="0.4">
      <c r="A4293">
        <v>0</v>
      </c>
      <c r="B4293" t="s">
        <v>4</v>
      </c>
      <c r="C4293" s="7">
        <v>735.47043410000003</v>
      </c>
      <c r="D4293">
        <v>53312.530530000004</v>
      </c>
    </row>
    <row r="4294" spans="1:4" x14ac:dyDescent="0.4">
      <c r="A4294">
        <v>0</v>
      </c>
      <c r="B4294" t="s">
        <v>5</v>
      </c>
      <c r="C4294" s="7">
        <v>735.57836480000003</v>
      </c>
      <c r="D4294">
        <v>13976.68591</v>
      </c>
    </row>
    <row r="4295" spans="1:4" x14ac:dyDescent="0.4">
      <c r="A4295">
        <v>0</v>
      </c>
      <c r="B4295" t="s">
        <v>4</v>
      </c>
      <c r="C4295" s="7">
        <v>735.7308567</v>
      </c>
      <c r="D4295">
        <v>23225.177100000001</v>
      </c>
    </row>
    <row r="4296" spans="1:4" x14ac:dyDescent="0.4">
      <c r="A4296">
        <v>0</v>
      </c>
      <c r="B4296" t="s">
        <v>4</v>
      </c>
      <c r="C4296" s="7">
        <v>735.92700100000002</v>
      </c>
      <c r="D4296">
        <v>18373.486499999999</v>
      </c>
    </row>
    <row r="4297" spans="1:4" x14ac:dyDescent="0.4">
      <c r="A4297">
        <v>0</v>
      </c>
      <c r="B4297" t="s">
        <v>4</v>
      </c>
      <c r="C4297" s="7">
        <v>736.2348369</v>
      </c>
      <c r="D4297">
        <v>36313.633549999999</v>
      </c>
    </row>
    <row r="4298" spans="1:4" x14ac:dyDescent="0.4">
      <c r="A4298">
        <v>0</v>
      </c>
      <c r="B4298" t="s">
        <v>5</v>
      </c>
      <c r="C4298" s="7">
        <v>736.23893550000003</v>
      </c>
      <c r="D4298">
        <v>14107.99397</v>
      </c>
    </row>
    <row r="4299" spans="1:4" x14ac:dyDescent="0.4">
      <c r="A4299">
        <v>0</v>
      </c>
      <c r="B4299" t="s">
        <v>5</v>
      </c>
      <c r="C4299" s="7">
        <v>736.24405660000002</v>
      </c>
      <c r="D4299">
        <v>13756.54552</v>
      </c>
    </row>
    <row r="4300" spans="1:4" x14ac:dyDescent="0.4">
      <c r="A4300">
        <v>0</v>
      </c>
      <c r="B4300" t="s">
        <v>4</v>
      </c>
      <c r="C4300" s="7">
        <v>736.39267289999998</v>
      </c>
      <c r="D4300">
        <v>32026.963960000001</v>
      </c>
    </row>
    <row r="4301" spans="1:4" x14ac:dyDescent="0.4">
      <c r="A4301">
        <v>0</v>
      </c>
      <c r="B4301" t="s">
        <v>4</v>
      </c>
      <c r="C4301" s="7">
        <v>736.41855769999995</v>
      </c>
      <c r="D4301">
        <v>48660.151080000003</v>
      </c>
    </row>
    <row r="4302" spans="1:4" x14ac:dyDescent="0.4">
      <c r="A4302">
        <v>0</v>
      </c>
      <c r="B4302" t="s">
        <v>4</v>
      </c>
      <c r="C4302" s="7">
        <v>736.47577879999994</v>
      </c>
      <c r="D4302">
        <v>39538.330800000003</v>
      </c>
    </row>
    <row r="4303" spans="1:4" x14ac:dyDescent="0.4">
      <c r="A4303">
        <v>0</v>
      </c>
      <c r="B4303" t="s">
        <v>4</v>
      </c>
      <c r="C4303" s="7">
        <v>736.49552159999996</v>
      </c>
      <c r="D4303">
        <v>49119.347820000003</v>
      </c>
    </row>
    <row r="4304" spans="1:4" x14ac:dyDescent="0.4">
      <c r="A4304">
        <v>0</v>
      </c>
      <c r="B4304" t="s">
        <v>4</v>
      </c>
      <c r="C4304" s="7">
        <v>736.53672989999995</v>
      </c>
      <c r="D4304">
        <v>46416.182919999999</v>
      </c>
    </row>
    <row r="4305" spans="1:4" x14ac:dyDescent="0.4">
      <c r="A4305">
        <v>0</v>
      </c>
      <c r="B4305" t="s">
        <v>4</v>
      </c>
      <c r="C4305" s="7">
        <v>736.59061240000005</v>
      </c>
      <c r="D4305">
        <v>37031.484770000003</v>
      </c>
    </row>
    <row r="4306" spans="1:4" x14ac:dyDescent="0.4">
      <c r="A4306">
        <v>0</v>
      </c>
      <c r="B4306" t="s">
        <v>4</v>
      </c>
      <c r="C4306" s="7">
        <v>736.63750289999996</v>
      </c>
      <c r="D4306">
        <v>55187.919820000003</v>
      </c>
    </row>
    <row r="4307" spans="1:4" x14ac:dyDescent="0.4">
      <c r="A4307">
        <v>0</v>
      </c>
      <c r="B4307" t="s">
        <v>4</v>
      </c>
      <c r="C4307" s="7">
        <v>737.04170899999997</v>
      </c>
      <c r="D4307">
        <v>27879.656849999999</v>
      </c>
    </row>
    <row r="4308" spans="1:4" x14ac:dyDescent="0.4">
      <c r="A4308">
        <v>0</v>
      </c>
      <c r="B4308" t="s">
        <v>5</v>
      </c>
      <c r="C4308" s="7">
        <v>737.08224759999996</v>
      </c>
      <c r="D4308">
        <v>24637.617490000001</v>
      </c>
    </row>
    <row r="4309" spans="1:4" x14ac:dyDescent="0.4">
      <c r="A4309">
        <v>0</v>
      </c>
      <c r="B4309" t="s">
        <v>4</v>
      </c>
      <c r="C4309" s="7">
        <v>737.15043179999998</v>
      </c>
      <c r="D4309">
        <v>50544.784189999998</v>
      </c>
    </row>
    <row r="4310" spans="1:4" x14ac:dyDescent="0.4">
      <c r="A4310">
        <v>0</v>
      </c>
      <c r="B4310" t="s">
        <v>4</v>
      </c>
      <c r="C4310" s="7">
        <v>737.17695819999994</v>
      </c>
      <c r="D4310">
        <v>54160.857889999999</v>
      </c>
    </row>
    <row r="4311" spans="1:4" x14ac:dyDescent="0.4">
      <c r="A4311">
        <v>0</v>
      </c>
      <c r="B4311" t="s">
        <v>4</v>
      </c>
      <c r="C4311" s="7">
        <v>737.34877949999998</v>
      </c>
      <c r="D4311">
        <v>50264.760170000001</v>
      </c>
    </row>
    <row r="4312" spans="1:4" x14ac:dyDescent="0.4">
      <c r="A4312">
        <v>0</v>
      </c>
      <c r="B4312" t="s">
        <v>4</v>
      </c>
      <c r="C4312" s="7">
        <v>737.68524049999996</v>
      </c>
      <c r="D4312">
        <v>51138.265460000002</v>
      </c>
    </row>
    <row r="4313" spans="1:4" x14ac:dyDescent="0.4">
      <c r="A4313">
        <v>0</v>
      </c>
      <c r="B4313" t="s">
        <v>5</v>
      </c>
      <c r="C4313" s="7">
        <v>737.70535389999998</v>
      </c>
      <c r="D4313">
        <v>20863.79967</v>
      </c>
    </row>
    <row r="4314" spans="1:4" x14ac:dyDescent="0.4">
      <c r="A4314">
        <v>0</v>
      </c>
      <c r="B4314" t="s">
        <v>4</v>
      </c>
      <c r="C4314" s="7">
        <v>737.72304250000002</v>
      </c>
      <c r="D4314">
        <v>48994.812850000002</v>
      </c>
    </row>
    <row r="4315" spans="1:4" x14ac:dyDescent="0.4">
      <c r="A4315">
        <v>0</v>
      </c>
      <c r="B4315" t="s">
        <v>4</v>
      </c>
      <c r="C4315" s="7">
        <v>738.14412830000003</v>
      </c>
      <c r="D4315">
        <v>43693.06639</v>
      </c>
    </row>
    <row r="4316" spans="1:4" x14ac:dyDescent="0.4">
      <c r="A4316">
        <v>0</v>
      </c>
      <c r="B4316" t="s">
        <v>4</v>
      </c>
      <c r="C4316" s="7">
        <v>738.19292859999996</v>
      </c>
      <c r="D4316">
        <v>54491.142670000001</v>
      </c>
    </row>
    <row r="4317" spans="1:4" x14ac:dyDescent="0.4">
      <c r="A4317">
        <v>0</v>
      </c>
      <c r="B4317" t="s">
        <v>4</v>
      </c>
      <c r="C4317" s="7">
        <v>738.19441019999999</v>
      </c>
      <c r="D4317">
        <v>35134.265350000001</v>
      </c>
    </row>
    <row r="4318" spans="1:4" x14ac:dyDescent="0.4">
      <c r="A4318">
        <v>0</v>
      </c>
      <c r="B4318" t="s">
        <v>4</v>
      </c>
      <c r="C4318" s="7">
        <v>738.22142980000001</v>
      </c>
      <c r="D4318">
        <v>25184.46731</v>
      </c>
    </row>
    <row r="4319" spans="1:4" x14ac:dyDescent="0.4">
      <c r="A4319">
        <v>0</v>
      </c>
      <c r="B4319" t="s">
        <v>4</v>
      </c>
      <c r="C4319" s="7">
        <v>738.25324769999997</v>
      </c>
      <c r="D4319">
        <v>36086.092129999997</v>
      </c>
    </row>
    <row r="4320" spans="1:4" x14ac:dyDescent="0.4">
      <c r="A4320">
        <v>0</v>
      </c>
      <c r="B4320" t="s">
        <v>5</v>
      </c>
      <c r="C4320" s="7">
        <v>738.26860120000003</v>
      </c>
      <c r="D4320">
        <v>14063.07546</v>
      </c>
    </row>
    <row r="4321" spans="1:4" x14ac:dyDescent="0.4">
      <c r="A4321">
        <v>0</v>
      </c>
      <c r="B4321" t="s">
        <v>4</v>
      </c>
      <c r="C4321" s="7">
        <v>738.32780430000003</v>
      </c>
      <c r="D4321">
        <v>37273.171150000002</v>
      </c>
    </row>
    <row r="4322" spans="1:4" x14ac:dyDescent="0.4">
      <c r="A4322">
        <v>0</v>
      </c>
      <c r="B4322" t="s">
        <v>5</v>
      </c>
      <c r="C4322" s="7">
        <v>738.39448730000004</v>
      </c>
      <c r="D4322">
        <v>16093.28455</v>
      </c>
    </row>
    <row r="4323" spans="1:4" x14ac:dyDescent="0.4">
      <c r="A4323">
        <v>0</v>
      </c>
      <c r="B4323" t="s">
        <v>5</v>
      </c>
      <c r="C4323" s="7">
        <v>739.17945640000005</v>
      </c>
      <c r="D4323">
        <v>15819.73057</v>
      </c>
    </row>
    <row r="4324" spans="1:4" x14ac:dyDescent="0.4">
      <c r="A4324">
        <v>0</v>
      </c>
      <c r="B4324" t="s">
        <v>4</v>
      </c>
      <c r="C4324" s="7">
        <v>739.41801780000003</v>
      </c>
      <c r="D4324">
        <v>40656.95145</v>
      </c>
    </row>
    <row r="4325" spans="1:4" x14ac:dyDescent="0.4">
      <c r="A4325">
        <v>0</v>
      </c>
      <c r="B4325" t="s">
        <v>4</v>
      </c>
      <c r="C4325" s="7">
        <v>739.65287920000003</v>
      </c>
      <c r="D4325">
        <v>48283.187019999998</v>
      </c>
    </row>
    <row r="4326" spans="1:4" x14ac:dyDescent="0.4">
      <c r="A4326">
        <v>0</v>
      </c>
      <c r="B4326" t="s">
        <v>4</v>
      </c>
      <c r="C4326" s="7">
        <v>739.85974769999996</v>
      </c>
      <c r="D4326">
        <v>30853.293089999999</v>
      </c>
    </row>
    <row r="4327" spans="1:4" x14ac:dyDescent="0.4">
      <c r="A4327">
        <v>0</v>
      </c>
      <c r="B4327" t="s">
        <v>5</v>
      </c>
      <c r="C4327" s="7">
        <v>739.90175939999995</v>
      </c>
      <c r="D4327">
        <v>25023.87386</v>
      </c>
    </row>
    <row r="4328" spans="1:4" x14ac:dyDescent="0.4">
      <c r="A4328">
        <v>0</v>
      </c>
      <c r="B4328" t="s">
        <v>4</v>
      </c>
      <c r="C4328" s="7">
        <v>739.90184250000004</v>
      </c>
      <c r="D4328">
        <v>47349.531969999996</v>
      </c>
    </row>
    <row r="4329" spans="1:4" x14ac:dyDescent="0.4">
      <c r="A4329">
        <v>0</v>
      </c>
      <c r="B4329" t="s">
        <v>5</v>
      </c>
      <c r="C4329" s="7">
        <v>740.05788199999995</v>
      </c>
      <c r="D4329">
        <v>24710.118999999999</v>
      </c>
    </row>
    <row r="4330" spans="1:4" x14ac:dyDescent="0.4">
      <c r="A4330">
        <v>0</v>
      </c>
      <c r="B4330" t="s">
        <v>5</v>
      </c>
      <c r="C4330" s="7">
        <v>740.22867719999999</v>
      </c>
      <c r="D4330">
        <v>23469.387500000001</v>
      </c>
    </row>
    <row r="4331" spans="1:4" x14ac:dyDescent="0.4">
      <c r="A4331">
        <v>0</v>
      </c>
      <c r="B4331" t="s">
        <v>4</v>
      </c>
      <c r="C4331" s="7">
        <v>740.38678589999995</v>
      </c>
      <c r="D4331">
        <v>46877.960740000002</v>
      </c>
    </row>
    <row r="4332" spans="1:4" x14ac:dyDescent="0.4">
      <c r="A4332">
        <v>0</v>
      </c>
      <c r="B4332" t="s">
        <v>5</v>
      </c>
      <c r="C4332" s="7">
        <v>740.5778507</v>
      </c>
      <c r="D4332">
        <v>17700.072069999998</v>
      </c>
    </row>
    <row r="4333" spans="1:4" x14ac:dyDescent="0.4">
      <c r="A4333">
        <v>0</v>
      </c>
      <c r="B4333" t="s">
        <v>4</v>
      </c>
      <c r="C4333" s="7">
        <v>740.5807734</v>
      </c>
      <c r="D4333">
        <v>20717.544440000001</v>
      </c>
    </row>
    <row r="4334" spans="1:4" x14ac:dyDescent="0.4">
      <c r="A4334">
        <v>0</v>
      </c>
      <c r="B4334" t="s">
        <v>5</v>
      </c>
      <c r="C4334" s="7">
        <v>740.7379512</v>
      </c>
      <c r="D4334">
        <v>13065.56594</v>
      </c>
    </row>
    <row r="4335" spans="1:4" x14ac:dyDescent="0.4">
      <c r="A4335">
        <v>0</v>
      </c>
      <c r="B4335" t="s">
        <v>4</v>
      </c>
      <c r="C4335" s="7">
        <v>740.86937069999999</v>
      </c>
      <c r="D4335">
        <v>46541.211170000002</v>
      </c>
    </row>
    <row r="4336" spans="1:4" x14ac:dyDescent="0.4">
      <c r="A4336">
        <v>0</v>
      </c>
      <c r="B4336" t="s">
        <v>4</v>
      </c>
      <c r="C4336" s="7">
        <v>740.8851866</v>
      </c>
      <c r="D4336">
        <v>34196.067459999998</v>
      </c>
    </row>
    <row r="4337" spans="1:4" x14ac:dyDescent="0.4">
      <c r="A4337">
        <v>0</v>
      </c>
      <c r="B4337" t="s">
        <v>4</v>
      </c>
      <c r="C4337" s="7">
        <v>740.95708049999996</v>
      </c>
      <c r="D4337">
        <v>48683.220379999999</v>
      </c>
    </row>
    <row r="4338" spans="1:4" x14ac:dyDescent="0.4">
      <c r="A4338">
        <v>0</v>
      </c>
      <c r="B4338" t="s">
        <v>4</v>
      </c>
      <c r="C4338" s="7">
        <v>741.08759610000004</v>
      </c>
      <c r="D4338">
        <v>43015.539149999997</v>
      </c>
    </row>
    <row r="4339" spans="1:4" x14ac:dyDescent="0.4">
      <c r="A4339">
        <v>0</v>
      </c>
      <c r="B4339" t="s">
        <v>4</v>
      </c>
      <c r="C4339" s="7">
        <v>741.19306219999999</v>
      </c>
      <c r="D4339">
        <v>31104.00445</v>
      </c>
    </row>
    <row r="4340" spans="1:4" x14ac:dyDescent="0.4">
      <c r="A4340">
        <v>0</v>
      </c>
      <c r="B4340" t="s">
        <v>4</v>
      </c>
      <c r="C4340" s="7">
        <v>741.42046089999997</v>
      </c>
      <c r="D4340">
        <v>38660.999649999998</v>
      </c>
    </row>
    <row r="4341" spans="1:4" x14ac:dyDescent="0.4">
      <c r="A4341">
        <v>0</v>
      </c>
      <c r="B4341" t="s">
        <v>4</v>
      </c>
      <c r="C4341" s="7">
        <v>741.430159</v>
      </c>
      <c r="D4341">
        <v>32951.179360000002</v>
      </c>
    </row>
    <row r="4342" spans="1:4" x14ac:dyDescent="0.4">
      <c r="A4342">
        <v>0</v>
      </c>
      <c r="B4342" t="s">
        <v>5</v>
      </c>
      <c r="C4342" s="7">
        <v>741.44236769999998</v>
      </c>
      <c r="D4342">
        <v>15499.919320000001</v>
      </c>
    </row>
    <row r="4343" spans="1:4" x14ac:dyDescent="0.4">
      <c r="A4343">
        <v>0</v>
      </c>
      <c r="B4343" t="s">
        <v>4</v>
      </c>
      <c r="C4343" s="7">
        <v>741.59275979999995</v>
      </c>
      <c r="D4343">
        <v>24393.31595</v>
      </c>
    </row>
    <row r="4344" spans="1:4" x14ac:dyDescent="0.4">
      <c r="A4344">
        <v>0</v>
      </c>
      <c r="B4344" t="s">
        <v>4</v>
      </c>
      <c r="C4344" s="7">
        <v>741.84466599999996</v>
      </c>
      <c r="D4344">
        <v>45808.540280000001</v>
      </c>
    </row>
    <row r="4345" spans="1:4" x14ac:dyDescent="0.4">
      <c r="A4345">
        <v>0</v>
      </c>
      <c r="B4345" t="s">
        <v>4</v>
      </c>
      <c r="C4345" s="7">
        <v>742.29001589999996</v>
      </c>
      <c r="D4345">
        <v>39367.193310000002</v>
      </c>
    </row>
    <row r="4346" spans="1:4" x14ac:dyDescent="0.4">
      <c r="A4346">
        <v>0</v>
      </c>
      <c r="B4346" t="s">
        <v>4</v>
      </c>
      <c r="C4346" s="7">
        <v>742.38409990000002</v>
      </c>
      <c r="D4346">
        <v>34265.362309999997</v>
      </c>
    </row>
    <row r="4347" spans="1:4" x14ac:dyDescent="0.4">
      <c r="A4347">
        <v>0</v>
      </c>
      <c r="B4347" t="s">
        <v>4</v>
      </c>
      <c r="C4347" s="7">
        <v>742.54061420000005</v>
      </c>
      <c r="D4347">
        <v>39017.950320000004</v>
      </c>
    </row>
    <row r="4348" spans="1:4" x14ac:dyDescent="0.4">
      <c r="A4348">
        <v>0</v>
      </c>
      <c r="B4348" t="s">
        <v>5</v>
      </c>
      <c r="C4348" s="7">
        <v>742.54932350000001</v>
      </c>
      <c r="D4348">
        <v>24505.019349999999</v>
      </c>
    </row>
    <row r="4349" spans="1:4" x14ac:dyDescent="0.4">
      <c r="A4349">
        <v>0</v>
      </c>
      <c r="B4349" t="s">
        <v>4</v>
      </c>
      <c r="C4349" s="7">
        <v>742.56222390000005</v>
      </c>
      <c r="D4349">
        <v>48207.615080000003</v>
      </c>
    </row>
    <row r="4350" spans="1:4" x14ac:dyDescent="0.4">
      <c r="A4350">
        <v>0</v>
      </c>
      <c r="B4350" t="s">
        <v>4</v>
      </c>
      <c r="C4350" s="7">
        <v>742.58337329999995</v>
      </c>
      <c r="D4350">
        <v>40085.43995</v>
      </c>
    </row>
    <row r="4351" spans="1:4" x14ac:dyDescent="0.4">
      <c r="A4351">
        <v>0</v>
      </c>
      <c r="B4351" t="s">
        <v>4</v>
      </c>
      <c r="C4351" s="7">
        <v>742.62762080000005</v>
      </c>
      <c r="D4351">
        <v>37864.823940000002</v>
      </c>
    </row>
    <row r="4352" spans="1:4" x14ac:dyDescent="0.4">
      <c r="A4352">
        <v>0</v>
      </c>
      <c r="B4352" t="s">
        <v>4</v>
      </c>
      <c r="C4352" s="7">
        <v>742.82123019999995</v>
      </c>
      <c r="D4352">
        <v>34353.487910000003</v>
      </c>
    </row>
    <row r="4353" spans="1:4" x14ac:dyDescent="0.4">
      <c r="A4353">
        <v>0</v>
      </c>
      <c r="B4353" t="s">
        <v>4</v>
      </c>
      <c r="C4353" s="7">
        <v>743.03296890000001</v>
      </c>
      <c r="D4353">
        <v>25186.425899999998</v>
      </c>
    </row>
    <row r="4354" spans="1:4" x14ac:dyDescent="0.4">
      <c r="A4354">
        <v>0</v>
      </c>
      <c r="B4354" t="s">
        <v>4</v>
      </c>
      <c r="C4354" s="7">
        <v>743.05255339999997</v>
      </c>
      <c r="D4354">
        <v>33556.016490000002</v>
      </c>
    </row>
    <row r="4355" spans="1:4" x14ac:dyDescent="0.4">
      <c r="A4355">
        <v>0</v>
      </c>
      <c r="B4355" t="s">
        <v>4</v>
      </c>
      <c r="C4355" s="7">
        <v>743.05593169999997</v>
      </c>
      <c r="D4355">
        <v>40944.563800000004</v>
      </c>
    </row>
    <row r="4356" spans="1:4" x14ac:dyDescent="0.4">
      <c r="A4356">
        <v>0</v>
      </c>
      <c r="B4356" t="s">
        <v>4</v>
      </c>
      <c r="C4356" s="7">
        <v>743.181827</v>
      </c>
      <c r="D4356">
        <v>50250.919009999998</v>
      </c>
    </row>
    <row r="4357" spans="1:4" x14ac:dyDescent="0.4">
      <c r="A4357">
        <v>0</v>
      </c>
      <c r="B4357" t="s">
        <v>5</v>
      </c>
      <c r="C4357" s="7">
        <v>743.41544629999999</v>
      </c>
      <c r="D4357">
        <v>19610.179980000001</v>
      </c>
    </row>
    <row r="4358" spans="1:4" x14ac:dyDescent="0.4">
      <c r="A4358">
        <v>0</v>
      </c>
      <c r="B4358" t="s">
        <v>4</v>
      </c>
      <c r="C4358" s="7">
        <v>743.51607650000005</v>
      </c>
      <c r="D4358">
        <v>33764.571810000001</v>
      </c>
    </row>
    <row r="4359" spans="1:4" x14ac:dyDescent="0.4">
      <c r="A4359">
        <v>0</v>
      </c>
      <c r="B4359" t="s">
        <v>4</v>
      </c>
      <c r="C4359" s="7">
        <v>743.56501360000004</v>
      </c>
      <c r="D4359">
        <v>28893.87601</v>
      </c>
    </row>
    <row r="4360" spans="1:4" x14ac:dyDescent="0.4">
      <c r="A4360">
        <v>0</v>
      </c>
      <c r="B4360" t="s">
        <v>4</v>
      </c>
      <c r="C4360" s="7">
        <v>743.62314519999995</v>
      </c>
      <c r="D4360">
        <v>37333.574119999997</v>
      </c>
    </row>
    <row r="4361" spans="1:4" x14ac:dyDescent="0.4">
      <c r="A4361">
        <v>0</v>
      </c>
      <c r="B4361" t="s">
        <v>5</v>
      </c>
      <c r="C4361" s="7">
        <v>743.6361445</v>
      </c>
      <c r="D4361">
        <v>18883.971509999999</v>
      </c>
    </row>
    <row r="4362" spans="1:4" x14ac:dyDescent="0.4">
      <c r="A4362">
        <v>0</v>
      </c>
      <c r="B4362" t="s">
        <v>4</v>
      </c>
      <c r="C4362" s="7">
        <v>743.66616969999995</v>
      </c>
      <c r="D4362">
        <v>37542.58034</v>
      </c>
    </row>
    <row r="4363" spans="1:4" x14ac:dyDescent="0.4">
      <c r="A4363">
        <v>0</v>
      </c>
      <c r="B4363" t="s">
        <v>4</v>
      </c>
      <c r="C4363" s="7">
        <v>743.68537490000006</v>
      </c>
      <c r="D4363">
        <v>10774.97191</v>
      </c>
    </row>
    <row r="4364" spans="1:4" x14ac:dyDescent="0.4">
      <c r="A4364">
        <v>0</v>
      </c>
      <c r="B4364" t="s">
        <v>4</v>
      </c>
      <c r="C4364" s="7">
        <v>743.84959860000004</v>
      </c>
      <c r="D4364">
        <v>24303.467629999999</v>
      </c>
    </row>
    <row r="4365" spans="1:4" x14ac:dyDescent="0.4">
      <c r="A4365">
        <v>0</v>
      </c>
      <c r="B4365" t="s">
        <v>5</v>
      </c>
      <c r="C4365" s="7">
        <v>744.17801480000003</v>
      </c>
      <c r="D4365">
        <v>20773.627400000001</v>
      </c>
    </row>
    <row r="4366" spans="1:4" x14ac:dyDescent="0.4">
      <c r="A4366">
        <v>0</v>
      </c>
      <c r="B4366" t="s">
        <v>4</v>
      </c>
      <c r="C4366" s="7">
        <v>744.44020590000002</v>
      </c>
      <c r="D4366">
        <v>40280.267</v>
      </c>
    </row>
    <row r="4367" spans="1:4" x14ac:dyDescent="0.4">
      <c r="A4367">
        <v>0</v>
      </c>
      <c r="B4367" t="s">
        <v>4</v>
      </c>
      <c r="C4367" s="7">
        <v>744.49387449999995</v>
      </c>
      <c r="D4367">
        <v>24506.678199999998</v>
      </c>
    </row>
    <row r="4368" spans="1:4" x14ac:dyDescent="0.4">
      <c r="A4368">
        <v>0</v>
      </c>
      <c r="B4368" t="s">
        <v>4</v>
      </c>
      <c r="C4368" s="7">
        <v>744.73263689999999</v>
      </c>
      <c r="D4368">
        <v>44965.046410000003</v>
      </c>
    </row>
    <row r="4369" spans="1:4" x14ac:dyDescent="0.4">
      <c r="A4369">
        <v>0</v>
      </c>
      <c r="B4369" t="s">
        <v>4</v>
      </c>
      <c r="C4369" s="7">
        <v>744.76619970000002</v>
      </c>
      <c r="D4369">
        <v>35067.64372</v>
      </c>
    </row>
    <row r="4370" spans="1:4" x14ac:dyDescent="0.4">
      <c r="A4370">
        <v>0</v>
      </c>
      <c r="B4370" t="s">
        <v>5</v>
      </c>
      <c r="C4370" s="7">
        <v>744.78790240000001</v>
      </c>
      <c r="D4370">
        <v>22343.097389999999</v>
      </c>
    </row>
    <row r="4371" spans="1:4" x14ac:dyDescent="0.4">
      <c r="A4371">
        <v>0</v>
      </c>
      <c r="B4371" t="s">
        <v>5</v>
      </c>
      <c r="C4371" s="7">
        <v>744.91426650000005</v>
      </c>
      <c r="D4371">
        <v>15711.716420000001</v>
      </c>
    </row>
    <row r="4372" spans="1:4" x14ac:dyDescent="0.4">
      <c r="A4372">
        <v>0</v>
      </c>
      <c r="B4372" t="s">
        <v>5</v>
      </c>
      <c r="C4372" s="7">
        <v>745.22114120000003</v>
      </c>
      <c r="D4372">
        <v>24689.518479999999</v>
      </c>
    </row>
    <row r="4373" spans="1:4" x14ac:dyDescent="0.4">
      <c r="A4373">
        <v>0</v>
      </c>
      <c r="B4373" t="s">
        <v>5</v>
      </c>
      <c r="C4373" s="7">
        <v>745.23062130000005</v>
      </c>
      <c r="D4373">
        <v>12877.5095</v>
      </c>
    </row>
    <row r="4374" spans="1:4" x14ac:dyDescent="0.4">
      <c r="A4374">
        <v>0</v>
      </c>
      <c r="B4374" t="s">
        <v>4</v>
      </c>
      <c r="C4374" s="7">
        <v>745.27951470000005</v>
      </c>
      <c r="D4374">
        <v>34704.62025</v>
      </c>
    </row>
    <row r="4375" spans="1:4" x14ac:dyDescent="0.4">
      <c r="A4375">
        <v>0</v>
      </c>
      <c r="B4375" t="s">
        <v>5</v>
      </c>
      <c r="C4375" s="7">
        <v>745.28247160000001</v>
      </c>
      <c r="D4375">
        <v>17803.75736</v>
      </c>
    </row>
    <row r="4376" spans="1:4" x14ac:dyDescent="0.4">
      <c r="A4376">
        <v>0</v>
      </c>
      <c r="B4376" t="s">
        <v>5</v>
      </c>
      <c r="C4376" s="7">
        <v>745.56547460000002</v>
      </c>
      <c r="D4376">
        <v>12896.632900000001</v>
      </c>
    </row>
    <row r="4377" spans="1:4" x14ac:dyDescent="0.4">
      <c r="A4377">
        <v>0</v>
      </c>
      <c r="B4377" t="s">
        <v>4</v>
      </c>
      <c r="C4377" s="7">
        <v>745.66614660000005</v>
      </c>
      <c r="D4377">
        <v>54891.433960000002</v>
      </c>
    </row>
    <row r="4378" spans="1:4" x14ac:dyDescent="0.4">
      <c r="A4378">
        <v>0</v>
      </c>
      <c r="B4378" t="s">
        <v>4</v>
      </c>
      <c r="C4378" s="7">
        <v>745.7338929</v>
      </c>
      <c r="D4378">
        <v>60180.561130000002</v>
      </c>
    </row>
    <row r="4379" spans="1:4" x14ac:dyDescent="0.4">
      <c r="A4379">
        <v>0</v>
      </c>
      <c r="B4379" t="s">
        <v>4</v>
      </c>
      <c r="C4379" s="7">
        <v>745.81320479999999</v>
      </c>
      <c r="D4379">
        <v>42762.474990000002</v>
      </c>
    </row>
    <row r="4380" spans="1:4" x14ac:dyDescent="0.4">
      <c r="A4380">
        <v>0</v>
      </c>
      <c r="B4380" t="s">
        <v>4</v>
      </c>
      <c r="C4380" s="7">
        <v>745.86661819999995</v>
      </c>
      <c r="D4380">
        <v>54677.683349999999</v>
      </c>
    </row>
    <row r="4381" spans="1:4" x14ac:dyDescent="0.4">
      <c r="A4381">
        <v>0</v>
      </c>
      <c r="B4381" t="s">
        <v>4</v>
      </c>
      <c r="C4381" s="7">
        <v>746.22977509999998</v>
      </c>
      <c r="D4381">
        <v>35159.850229999996</v>
      </c>
    </row>
    <row r="4382" spans="1:4" x14ac:dyDescent="0.4">
      <c r="A4382">
        <v>0</v>
      </c>
      <c r="B4382" t="s">
        <v>4</v>
      </c>
      <c r="C4382" s="7">
        <v>746.67033070000002</v>
      </c>
      <c r="D4382">
        <v>40354.558470000004</v>
      </c>
    </row>
    <row r="4383" spans="1:4" x14ac:dyDescent="0.4">
      <c r="A4383">
        <v>0</v>
      </c>
      <c r="B4383" t="s">
        <v>4</v>
      </c>
      <c r="C4383" s="7">
        <v>746.83651050000003</v>
      </c>
      <c r="D4383">
        <v>41294.452250000002</v>
      </c>
    </row>
    <row r="4384" spans="1:4" x14ac:dyDescent="0.4">
      <c r="A4384">
        <v>0</v>
      </c>
      <c r="B4384" t="s">
        <v>5</v>
      </c>
      <c r="C4384" s="7">
        <v>746.86383609999996</v>
      </c>
      <c r="D4384">
        <v>13904.42764</v>
      </c>
    </row>
    <row r="4385" spans="1:4" x14ac:dyDescent="0.4">
      <c r="A4385">
        <v>0</v>
      </c>
      <c r="B4385" t="s">
        <v>4</v>
      </c>
      <c r="C4385" s="7">
        <v>747.13934200000006</v>
      </c>
      <c r="D4385">
        <v>42318.933279999997</v>
      </c>
    </row>
    <row r="4386" spans="1:4" x14ac:dyDescent="0.4">
      <c r="A4386">
        <v>0</v>
      </c>
      <c r="B4386" t="s">
        <v>4</v>
      </c>
      <c r="C4386" s="7">
        <v>747.35355570000002</v>
      </c>
      <c r="D4386">
        <v>42900.024949999999</v>
      </c>
    </row>
    <row r="4387" spans="1:4" x14ac:dyDescent="0.4">
      <c r="A4387">
        <v>0</v>
      </c>
      <c r="B4387" t="s">
        <v>4</v>
      </c>
      <c r="C4387" s="7">
        <v>747.45539340000005</v>
      </c>
      <c r="D4387">
        <v>43898.750630000002</v>
      </c>
    </row>
    <row r="4388" spans="1:4" x14ac:dyDescent="0.4">
      <c r="A4388">
        <v>0</v>
      </c>
      <c r="B4388" t="s">
        <v>4</v>
      </c>
      <c r="C4388" s="7">
        <v>747.56103640000003</v>
      </c>
      <c r="D4388">
        <v>39898.769090000002</v>
      </c>
    </row>
    <row r="4389" spans="1:4" x14ac:dyDescent="0.4">
      <c r="A4389">
        <v>0</v>
      </c>
      <c r="B4389" t="s">
        <v>5</v>
      </c>
      <c r="C4389" s="7">
        <v>747.82168279999996</v>
      </c>
      <c r="D4389">
        <v>19330.308400000002</v>
      </c>
    </row>
    <row r="4390" spans="1:4" x14ac:dyDescent="0.4">
      <c r="A4390">
        <v>0</v>
      </c>
      <c r="B4390" t="s">
        <v>4</v>
      </c>
      <c r="C4390" s="7">
        <v>747.93752389999997</v>
      </c>
      <c r="D4390">
        <v>44030.461490000002</v>
      </c>
    </row>
    <row r="4391" spans="1:4" x14ac:dyDescent="0.4">
      <c r="A4391">
        <v>0</v>
      </c>
      <c r="B4391" t="s">
        <v>5</v>
      </c>
      <c r="C4391" s="7">
        <v>747.95851119999998</v>
      </c>
      <c r="D4391">
        <v>19869.390179999999</v>
      </c>
    </row>
    <row r="4392" spans="1:4" x14ac:dyDescent="0.4">
      <c r="A4392">
        <v>0</v>
      </c>
      <c r="B4392" t="s">
        <v>4</v>
      </c>
      <c r="C4392" s="7">
        <v>748.05704330000003</v>
      </c>
      <c r="D4392">
        <v>47775.180820000001</v>
      </c>
    </row>
    <row r="4393" spans="1:4" x14ac:dyDescent="0.4">
      <c r="A4393">
        <v>0</v>
      </c>
      <c r="B4393" t="s">
        <v>5</v>
      </c>
      <c r="C4393" s="7">
        <v>748.05922829999997</v>
      </c>
      <c r="D4393">
        <v>17362.80746</v>
      </c>
    </row>
    <row r="4394" spans="1:4" x14ac:dyDescent="0.4">
      <c r="A4394">
        <v>0</v>
      </c>
      <c r="B4394" t="s">
        <v>4</v>
      </c>
      <c r="C4394" s="7">
        <v>748.13816459999998</v>
      </c>
      <c r="D4394">
        <v>21153.482459999999</v>
      </c>
    </row>
    <row r="4395" spans="1:4" x14ac:dyDescent="0.4">
      <c r="A4395">
        <v>0</v>
      </c>
      <c r="B4395" t="s">
        <v>4</v>
      </c>
      <c r="C4395" s="7">
        <v>748.2105894</v>
      </c>
      <c r="D4395">
        <v>46981.931759999999</v>
      </c>
    </row>
    <row r="4396" spans="1:4" x14ac:dyDescent="0.4">
      <c r="A4396">
        <v>0</v>
      </c>
      <c r="B4396" t="s">
        <v>5</v>
      </c>
      <c r="C4396" s="7">
        <v>748.23620540000002</v>
      </c>
      <c r="D4396">
        <v>11613.222949999999</v>
      </c>
    </row>
    <row r="4397" spans="1:4" x14ac:dyDescent="0.4">
      <c r="A4397">
        <v>0</v>
      </c>
      <c r="B4397" t="s">
        <v>4</v>
      </c>
      <c r="C4397" s="7">
        <v>748.28664479999998</v>
      </c>
      <c r="D4397">
        <v>45626.994550000003</v>
      </c>
    </row>
    <row r="4398" spans="1:4" x14ac:dyDescent="0.4">
      <c r="A4398">
        <v>0</v>
      </c>
      <c r="B4398" t="s">
        <v>5</v>
      </c>
      <c r="C4398" s="7">
        <v>748.30134039999996</v>
      </c>
      <c r="D4398">
        <v>11248.670749999999</v>
      </c>
    </row>
    <row r="4399" spans="1:4" x14ac:dyDescent="0.4">
      <c r="A4399">
        <v>0</v>
      </c>
      <c r="B4399" t="s">
        <v>4</v>
      </c>
      <c r="C4399" s="7">
        <v>748.43442219999997</v>
      </c>
      <c r="D4399">
        <v>43215.829729999998</v>
      </c>
    </row>
    <row r="4400" spans="1:4" x14ac:dyDescent="0.4">
      <c r="A4400">
        <v>0</v>
      </c>
      <c r="B4400" t="s">
        <v>4</v>
      </c>
      <c r="C4400" s="7">
        <v>748.48702390000005</v>
      </c>
      <c r="D4400">
        <v>40727.141559999996</v>
      </c>
    </row>
    <row r="4401" spans="1:4" x14ac:dyDescent="0.4">
      <c r="A4401">
        <v>0</v>
      </c>
      <c r="B4401" t="s">
        <v>4</v>
      </c>
      <c r="C4401" s="7">
        <v>748.4875955</v>
      </c>
      <c r="D4401">
        <v>36453.645120000001</v>
      </c>
    </row>
    <row r="4402" spans="1:4" x14ac:dyDescent="0.4">
      <c r="A4402">
        <v>0</v>
      </c>
      <c r="B4402" t="s">
        <v>4</v>
      </c>
      <c r="C4402" s="7">
        <v>748.65208040000005</v>
      </c>
      <c r="D4402">
        <v>40612.215759999999</v>
      </c>
    </row>
    <row r="4403" spans="1:4" x14ac:dyDescent="0.4">
      <c r="A4403">
        <v>0</v>
      </c>
      <c r="B4403" t="s">
        <v>4</v>
      </c>
      <c r="C4403" s="7">
        <v>748.70483560000002</v>
      </c>
      <c r="D4403">
        <v>48036.079100000003</v>
      </c>
    </row>
    <row r="4404" spans="1:4" x14ac:dyDescent="0.4">
      <c r="A4404">
        <v>0</v>
      </c>
      <c r="B4404" t="s">
        <v>5</v>
      </c>
      <c r="C4404" s="7">
        <v>748.74643089999995</v>
      </c>
      <c r="D4404">
        <v>17440.626550000001</v>
      </c>
    </row>
    <row r="4405" spans="1:4" x14ac:dyDescent="0.4">
      <c r="A4405">
        <v>0</v>
      </c>
      <c r="B4405" t="s">
        <v>4</v>
      </c>
      <c r="C4405" s="7">
        <v>748.74658369999997</v>
      </c>
      <c r="D4405">
        <v>8983.8569019999995</v>
      </c>
    </row>
    <row r="4406" spans="1:4" x14ac:dyDescent="0.4">
      <c r="A4406">
        <v>0</v>
      </c>
      <c r="B4406" t="s">
        <v>4</v>
      </c>
      <c r="C4406" s="7">
        <v>748.93706380000003</v>
      </c>
      <c r="D4406">
        <v>44186.617760000001</v>
      </c>
    </row>
    <row r="4407" spans="1:4" x14ac:dyDescent="0.4">
      <c r="A4407">
        <v>0</v>
      </c>
      <c r="B4407" t="s">
        <v>4</v>
      </c>
      <c r="C4407" s="7">
        <v>749.03851610000004</v>
      </c>
      <c r="D4407">
        <v>53711.460489999998</v>
      </c>
    </row>
    <row r="4408" spans="1:4" x14ac:dyDescent="0.4">
      <c r="A4408">
        <v>0</v>
      </c>
      <c r="B4408" t="s">
        <v>4</v>
      </c>
      <c r="C4408" s="7">
        <v>749.11473960000001</v>
      </c>
      <c r="D4408">
        <v>46478.105159999999</v>
      </c>
    </row>
    <row r="4409" spans="1:4" x14ac:dyDescent="0.4">
      <c r="A4409">
        <v>0</v>
      </c>
      <c r="B4409" t="s">
        <v>4</v>
      </c>
      <c r="C4409" s="7">
        <v>749.60800389999997</v>
      </c>
      <c r="D4409">
        <v>41423.941169999998</v>
      </c>
    </row>
    <row r="4410" spans="1:4" x14ac:dyDescent="0.4">
      <c r="A4410">
        <v>0</v>
      </c>
      <c r="B4410" t="s">
        <v>4</v>
      </c>
      <c r="C4410" s="7">
        <v>749.88306550000004</v>
      </c>
      <c r="D4410">
        <v>28580.921920000001</v>
      </c>
    </row>
    <row r="4411" spans="1:4" x14ac:dyDescent="0.4">
      <c r="A4411">
        <v>0</v>
      </c>
      <c r="B4411" t="s">
        <v>4</v>
      </c>
      <c r="C4411" s="7">
        <v>750.13953719999995</v>
      </c>
      <c r="D4411">
        <v>17993.820489999998</v>
      </c>
    </row>
    <row r="4412" spans="1:4" x14ac:dyDescent="0.4">
      <c r="A4412">
        <v>0</v>
      </c>
      <c r="B4412" t="s">
        <v>4</v>
      </c>
      <c r="C4412" s="7">
        <v>750.41048420000004</v>
      </c>
      <c r="D4412">
        <v>53084.907480000002</v>
      </c>
    </row>
    <row r="4413" spans="1:4" x14ac:dyDescent="0.4">
      <c r="A4413">
        <v>0</v>
      </c>
      <c r="B4413" t="s">
        <v>5</v>
      </c>
      <c r="C4413" s="7">
        <v>750.41267449999998</v>
      </c>
      <c r="D4413">
        <v>17291.526890000001</v>
      </c>
    </row>
    <row r="4414" spans="1:4" x14ac:dyDescent="0.4">
      <c r="A4414">
        <v>0</v>
      </c>
      <c r="B4414" t="s">
        <v>4</v>
      </c>
      <c r="C4414" s="7">
        <v>750.69899640000006</v>
      </c>
      <c r="D4414">
        <v>49150.345849999998</v>
      </c>
    </row>
    <row r="4415" spans="1:4" x14ac:dyDescent="0.4">
      <c r="A4415">
        <v>0</v>
      </c>
      <c r="B4415" t="s">
        <v>4</v>
      </c>
      <c r="C4415" s="7">
        <v>750.72000820000005</v>
      </c>
      <c r="D4415">
        <v>47876.89589</v>
      </c>
    </row>
    <row r="4416" spans="1:4" x14ac:dyDescent="0.4">
      <c r="A4416">
        <v>0</v>
      </c>
      <c r="B4416" t="s">
        <v>4</v>
      </c>
      <c r="C4416" s="7">
        <v>750.8405315</v>
      </c>
      <c r="D4416">
        <v>32034.71213</v>
      </c>
    </row>
    <row r="4417" spans="1:4" x14ac:dyDescent="0.4">
      <c r="A4417">
        <v>0</v>
      </c>
      <c r="B4417" t="s">
        <v>5</v>
      </c>
      <c r="C4417" s="7">
        <v>750.86203450000005</v>
      </c>
      <c r="D4417">
        <v>16932.327710000001</v>
      </c>
    </row>
    <row r="4418" spans="1:4" x14ac:dyDescent="0.4">
      <c r="A4418">
        <v>0</v>
      </c>
      <c r="B4418" t="s">
        <v>4</v>
      </c>
      <c r="C4418" s="7">
        <v>751.03098520000003</v>
      </c>
      <c r="D4418">
        <v>45581.718860000001</v>
      </c>
    </row>
    <row r="4419" spans="1:4" x14ac:dyDescent="0.4">
      <c r="A4419">
        <v>0</v>
      </c>
      <c r="B4419" t="s">
        <v>4</v>
      </c>
      <c r="C4419" s="7">
        <v>751.10193079999999</v>
      </c>
      <c r="D4419">
        <v>50290.144110000001</v>
      </c>
    </row>
    <row r="4420" spans="1:4" x14ac:dyDescent="0.4">
      <c r="A4420">
        <v>0</v>
      </c>
      <c r="B4420" t="s">
        <v>4</v>
      </c>
      <c r="C4420" s="7">
        <v>751.12222440000005</v>
      </c>
      <c r="D4420">
        <v>37304.198989999997</v>
      </c>
    </row>
    <row r="4421" spans="1:4" x14ac:dyDescent="0.4">
      <c r="A4421">
        <v>0</v>
      </c>
      <c r="B4421" t="s">
        <v>5</v>
      </c>
      <c r="C4421" s="7">
        <v>751.24314019999997</v>
      </c>
      <c r="D4421">
        <v>16475.027559999999</v>
      </c>
    </row>
    <row r="4422" spans="1:4" x14ac:dyDescent="0.4">
      <c r="A4422">
        <v>0</v>
      </c>
      <c r="B4422" t="s">
        <v>4</v>
      </c>
      <c r="C4422" s="7">
        <v>751.29721859999995</v>
      </c>
      <c r="D4422">
        <v>25013.61407</v>
      </c>
    </row>
    <row r="4423" spans="1:4" x14ac:dyDescent="0.4">
      <c r="A4423">
        <v>0</v>
      </c>
      <c r="B4423" t="s">
        <v>4</v>
      </c>
      <c r="C4423" s="7">
        <v>751.33873700000004</v>
      </c>
      <c r="D4423">
        <v>42736.428099999997</v>
      </c>
    </row>
    <row r="4424" spans="1:4" x14ac:dyDescent="0.4">
      <c r="A4424">
        <v>0</v>
      </c>
      <c r="B4424" t="s">
        <v>4</v>
      </c>
      <c r="C4424" s="7">
        <v>751.34014100000002</v>
      </c>
      <c r="D4424">
        <v>68883.395269999994</v>
      </c>
    </row>
    <row r="4425" spans="1:4" x14ac:dyDescent="0.4">
      <c r="A4425">
        <v>0</v>
      </c>
      <c r="B4425" t="s">
        <v>4</v>
      </c>
      <c r="C4425" s="7">
        <v>751.3543919</v>
      </c>
      <c r="D4425">
        <v>27179.76165</v>
      </c>
    </row>
    <row r="4426" spans="1:4" x14ac:dyDescent="0.4">
      <c r="A4426">
        <v>0</v>
      </c>
      <c r="B4426" t="s">
        <v>4</v>
      </c>
      <c r="C4426" s="7">
        <v>751.36662760000002</v>
      </c>
      <c r="D4426">
        <v>31574.421160000002</v>
      </c>
    </row>
    <row r="4427" spans="1:4" x14ac:dyDescent="0.4">
      <c r="A4427">
        <v>0</v>
      </c>
      <c r="B4427" t="s">
        <v>4</v>
      </c>
      <c r="C4427" s="7">
        <v>751.39224049999996</v>
      </c>
      <c r="D4427">
        <v>29875.046890000001</v>
      </c>
    </row>
    <row r="4428" spans="1:4" x14ac:dyDescent="0.4">
      <c r="A4428">
        <v>0</v>
      </c>
      <c r="B4428" t="s">
        <v>4</v>
      </c>
      <c r="C4428" s="7">
        <v>751.39453890000004</v>
      </c>
      <c r="D4428">
        <v>50910.245620000002</v>
      </c>
    </row>
    <row r="4429" spans="1:4" x14ac:dyDescent="0.4">
      <c r="A4429">
        <v>0</v>
      </c>
      <c r="B4429" t="s">
        <v>4</v>
      </c>
      <c r="C4429" s="7">
        <v>751.39991729999997</v>
      </c>
      <c r="D4429">
        <v>54993.40784</v>
      </c>
    </row>
    <row r="4430" spans="1:4" x14ac:dyDescent="0.4">
      <c r="A4430">
        <v>0</v>
      </c>
      <c r="B4430" t="s">
        <v>4</v>
      </c>
      <c r="C4430" s="7">
        <v>751.63173280000001</v>
      </c>
      <c r="D4430">
        <v>50562.498610000002</v>
      </c>
    </row>
    <row r="4431" spans="1:4" x14ac:dyDescent="0.4">
      <c r="A4431">
        <v>0</v>
      </c>
      <c r="B4431" t="s">
        <v>4</v>
      </c>
      <c r="C4431" s="7">
        <v>751.68728659999999</v>
      </c>
      <c r="D4431">
        <v>51327.31727</v>
      </c>
    </row>
    <row r="4432" spans="1:4" x14ac:dyDescent="0.4">
      <c r="A4432">
        <v>0</v>
      </c>
      <c r="B4432" t="s">
        <v>4</v>
      </c>
      <c r="C4432" s="7">
        <v>751.84386129999996</v>
      </c>
      <c r="D4432">
        <v>52663.292990000002</v>
      </c>
    </row>
    <row r="4433" spans="1:4" x14ac:dyDescent="0.4">
      <c r="A4433">
        <v>0</v>
      </c>
      <c r="B4433" t="s">
        <v>4</v>
      </c>
      <c r="C4433" s="7">
        <v>752.05629469999997</v>
      </c>
      <c r="D4433">
        <v>49741.431519999998</v>
      </c>
    </row>
    <row r="4434" spans="1:4" x14ac:dyDescent="0.4">
      <c r="A4434">
        <v>0</v>
      </c>
      <c r="B4434" t="s">
        <v>4</v>
      </c>
      <c r="C4434" s="7">
        <v>752.22184819999995</v>
      </c>
      <c r="D4434">
        <v>48764.022729999997</v>
      </c>
    </row>
    <row r="4435" spans="1:4" x14ac:dyDescent="0.4">
      <c r="A4435">
        <v>0</v>
      </c>
      <c r="B4435" t="s">
        <v>4</v>
      </c>
      <c r="C4435" s="7">
        <v>752.42610909999996</v>
      </c>
      <c r="D4435">
        <v>32539.64501</v>
      </c>
    </row>
    <row r="4436" spans="1:4" x14ac:dyDescent="0.4">
      <c r="A4436">
        <v>0</v>
      </c>
      <c r="B4436" t="s">
        <v>5</v>
      </c>
      <c r="C4436" s="7">
        <v>752.45994599999995</v>
      </c>
      <c r="D4436">
        <v>16211.27579</v>
      </c>
    </row>
    <row r="4437" spans="1:4" x14ac:dyDescent="0.4">
      <c r="A4437">
        <v>0</v>
      </c>
      <c r="B4437" t="s">
        <v>4</v>
      </c>
      <c r="C4437" s="7">
        <v>752.46676390000005</v>
      </c>
      <c r="D4437">
        <v>39896.109369999998</v>
      </c>
    </row>
    <row r="4438" spans="1:4" x14ac:dyDescent="0.4">
      <c r="A4438">
        <v>0</v>
      </c>
      <c r="B4438" t="s">
        <v>4</v>
      </c>
      <c r="C4438" s="7">
        <v>752.51021849999995</v>
      </c>
      <c r="D4438">
        <v>18960.365580000002</v>
      </c>
    </row>
    <row r="4439" spans="1:4" x14ac:dyDescent="0.4">
      <c r="A4439">
        <v>0</v>
      </c>
      <c r="B4439" t="s">
        <v>4</v>
      </c>
      <c r="C4439" s="7">
        <v>752.73937820000003</v>
      </c>
      <c r="D4439">
        <v>38671.785989999997</v>
      </c>
    </row>
    <row r="4440" spans="1:4" x14ac:dyDescent="0.4">
      <c r="A4440">
        <v>0</v>
      </c>
      <c r="B4440" t="s">
        <v>4</v>
      </c>
      <c r="C4440" s="7">
        <v>752.94823389999999</v>
      </c>
      <c r="D4440">
        <v>62329.121330000002</v>
      </c>
    </row>
    <row r="4441" spans="1:4" x14ac:dyDescent="0.4">
      <c r="A4441">
        <v>0</v>
      </c>
      <c r="B4441" t="s">
        <v>4</v>
      </c>
      <c r="C4441" s="7">
        <v>752.98591920000001</v>
      </c>
      <c r="D4441">
        <v>45523.496789999997</v>
      </c>
    </row>
    <row r="4442" spans="1:4" x14ac:dyDescent="0.4">
      <c r="A4442">
        <v>0</v>
      </c>
      <c r="B4442" t="s">
        <v>5</v>
      </c>
      <c r="C4442" s="7">
        <v>753.38357359999998</v>
      </c>
      <c r="D4442">
        <v>12258.604509999999</v>
      </c>
    </row>
    <row r="4443" spans="1:4" x14ac:dyDescent="0.4">
      <c r="A4443">
        <v>0</v>
      </c>
      <c r="B4443" t="s">
        <v>4</v>
      </c>
      <c r="C4443" s="7">
        <v>753.68688829999996</v>
      </c>
      <c r="D4443">
        <v>42230.647770000003</v>
      </c>
    </row>
    <row r="4444" spans="1:4" x14ac:dyDescent="0.4">
      <c r="A4444">
        <v>0</v>
      </c>
      <c r="B4444" t="s">
        <v>4</v>
      </c>
      <c r="C4444" s="7">
        <v>753.83229649999998</v>
      </c>
      <c r="D4444">
        <v>46957.281880000002</v>
      </c>
    </row>
    <row r="4445" spans="1:4" x14ac:dyDescent="0.4">
      <c r="A4445">
        <v>0</v>
      </c>
      <c r="B4445" t="s">
        <v>4</v>
      </c>
      <c r="C4445" s="7">
        <v>753.96082860000001</v>
      </c>
      <c r="D4445">
        <v>21507.994920000001</v>
      </c>
    </row>
    <row r="4446" spans="1:4" x14ac:dyDescent="0.4">
      <c r="A4446">
        <v>0</v>
      </c>
      <c r="B4446" t="s">
        <v>4</v>
      </c>
      <c r="C4446" s="7">
        <v>753.99994279999999</v>
      </c>
      <c r="D4446">
        <v>29020.729060000001</v>
      </c>
    </row>
    <row r="4447" spans="1:4" x14ac:dyDescent="0.4">
      <c r="A4447">
        <v>0</v>
      </c>
      <c r="B4447" t="s">
        <v>4</v>
      </c>
      <c r="C4447" s="7">
        <v>754.1274899</v>
      </c>
      <c r="D4447">
        <v>41341.802600000003</v>
      </c>
    </row>
    <row r="4448" spans="1:4" x14ac:dyDescent="0.4">
      <c r="A4448">
        <v>0</v>
      </c>
      <c r="B4448" t="s">
        <v>5</v>
      </c>
      <c r="C4448" s="7">
        <v>754.42061290000004</v>
      </c>
      <c r="D4448">
        <v>20767.68302</v>
      </c>
    </row>
    <row r="4449" spans="1:4" x14ac:dyDescent="0.4">
      <c r="A4449">
        <v>0</v>
      </c>
      <c r="B4449" t="s">
        <v>4</v>
      </c>
      <c r="C4449" s="7">
        <v>754.47757760000002</v>
      </c>
      <c r="D4449">
        <v>31592.19989</v>
      </c>
    </row>
    <row r="4450" spans="1:4" x14ac:dyDescent="0.4">
      <c r="A4450">
        <v>0</v>
      </c>
      <c r="B4450" t="s">
        <v>5</v>
      </c>
      <c r="C4450" s="7">
        <v>754.4840226</v>
      </c>
      <c r="D4450">
        <v>22425.535479999999</v>
      </c>
    </row>
    <row r="4451" spans="1:4" x14ac:dyDescent="0.4">
      <c r="A4451">
        <v>0</v>
      </c>
      <c r="B4451" t="s">
        <v>5</v>
      </c>
      <c r="C4451" s="7">
        <v>754.85955869999998</v>
      </c>
      <c r="D4451">
        <v>18996.8367</v>
      </c>
    </row>
    <row r="4452" spans="1:4" x14ac:dyDescent="0.4">
      <c r="A4452">
        <v>0</v>
      </c>
      <c r="B4452" t="s">
        <v>5</v>
      </c>
      <c r="C4452" s="7">
        <v>754.96869600000002</v>
      </c>
      <c r="D4452">
        <v>30340.1204</v>
      </c>
    </row>
    <row r="4453" spans="1:4" x14ac:dyDescent="0.4">
      <c r="A4453">
        <v>0</v>
      </c>
      <c r="B4453" t="s">
        <v>4</v>
      </c>
      <c r="C4453" s="7">
        <v>755.33966290000001</v>
      </c>
      <c r="D4453">
        <v>37027.2546</v>
      </c>
    </row>
    <row r="4454" spans="1:4" x14ac:dyDescent="0.4">
      <c r="A4454">
        <v>0</v>
      </c>
      <c r="B4454" t="s">
        <v>4</v>
      </c>
      <c r="C4454" s="7">
        <v>755.35699169999998</v>
      </c>
      <c r="D4454">
        <v>53091.515290000003</v>
      </c>
    </row>
    <row r="4455" spans="1:4" x14ac:dyDescent="0.4">
      <c r="A4455">
        <v>0</v>
      </c>
      <c r="B4455" t="s">
        <v>4</v>
      </c>
      <c r="C4455" s="7">
        <v>755.43280070000003</v>
      </c>
      <c r="D4455">
        <v>14455.86536</v>
      </c>
    </row>
    <row r="4456" spans="1:4" x14ac:dyDescent="0.4">
      <c r="A4456">
        <v>0</v>
      </c>
      <c r="B4456" t="s">
        <v>4</v>
      </c>
      <c r="C4456" s="7">
        <v>755.46044319999999</v>
      </c>
      <c r="D4456">
        <v>33460.926209999998</v>
      </c>
    </row>
    <row r="4457" spans="1:4" x14ac:dyDescent="0.4">
      <c r="A4457">
        <v>0</v>
      </c>
      <c r="B4457" t="s">
        <v>4</v>
      </c>
      <c r="C4457" s="7">
        <v>756.08791080000003</v>
      </c>
      <c r="D4457">
        <v>49163.223299999998</v>
      </c>
    </row>
    <row r="4458" spans="1:4" x14ac:dyDescent="0.4">
      <c r="A4458">
        <v>0</v>
      </c>
      <c r="B4458" t="s">
        <v>4</v>
      </c>
      <c r="C4458" s="7">
        <v>756.16013090000001</v>
      </c>
      <c r="D4458">
        <v>52778.053630000002</v>
      </c>
    </row>
    <row r="4459" spans="1:4" x14ac:dyDescent="0.4">
      <c r="A4459">
        <v>0</v>
      </c>
      <c r="B4459" t="s">
        <v>4</v>
      </c>
      <c r="C4459" s="7">
        <v>756.21669959999997</v>
      </c>
      <c r="D4459">
        <v>36513.92121</v>
      </c>
    </row>
    <row r="4460" spans="1:4" x14ac:dyDescent="0.4">
      <c r="A4460">
        <v>0</v>
      </c>
      <c r="B4460" t="s">
        <v>4</v>
      </c>
      <c r="C4460" s="7">
        <v>756.43346859999997</v>
      </c>
      <c r="D4460">
        <v>33296.56712</v>
      </c>
    </row>
    <row r="4461" spans="1:4" x14ac:dyDescent="0.4">
      <c r="A4461">
        <v>0</v>
      </c>
      <c r="B4461" t="s">
        <v>5</v>
      </c>
      <c r="C4461" s="7">
        <v>756.99560940000003</v>
      </c>
      <c r="D4461">
        <v>26674.390780000002</v>
      </c>
    </row>
    <row r="4462" spans="1:4" x14ac:dyDescent="0.4">
      <c r="A4462">
        <v>0</v>
      </c>
      <c r="B4462" t="s">
        <v>5</v>
      </c>
      <c r="C4462" s="7">
        <v>757.2727635</v>
      </c>
      <c r="D4462">
        <v>18876.08916</v>
      </c>
    </row>
    <row r="4463" spans="1:4" x14ac:dyDescent="0.4">
      <c r="A4463">
        <v>0</v>
      </c>
      <c r="B4463" t="s">
        <v>5</v>
      </c>
      <c r="C4463" s="7">
        <v>757.40710279999996</v>
      </c>
      <c r="D4463">
        <v>25309.773229999999</v>
      </c>
    </row>
    <row r="4464" spans="1:4" x14ac:dyDescent="0.4">
      <c r="A4464">
        <v>0</v>
      </c>
      <c r="B4464" t="s">
        <v>4</v>
      </c>
      <c r="C4464" s="7">
        <v>757.90771119999999</v>
      </c>
      <c r="D4464">
        <v>37088.839569999996</v>
      </c>
    </row>
    <row r="4465" spans="1:4" x14ac:dyDescent="0.4">
      <c r="A4465">
        <v>0</v>
      </c>
      <c r="B4465" t="s">
        <v>4</v>
      </c>
      <c r="C4465" s="7">
        <v>757.96291840000004</v>
      </c>
      <c r="D4465">
        <v>19660.72177</v>
      </c>
    </row>
    <row r="4466" spans="1:4" x14ac:dyDescent="0.4">
      <c r="A4466">
        <v>0</v>
      </c>
      <c r="B4466" t="s">
        <v>4</v>
      </c>
      <c r="C4466" s="7">
        <v>758.02107779999994</v>
      </c>
      <c r="D4466">
        <v>55278.591939999998</v>
      </c>
    </row>
    <row r="4467" spans="1:4" x14ac:dyDescent="0.4">
      <c r="A4467">
        <v>0</v>
      </c>
      <c r="B4467" t="s">
        <v>4</v>
      </c>
      <c r="C4467" s="7">
        <v>758.13428510000006</v>
      </c>
      <c r="D4467">
        <v>33220.575490000003</v>
      </c>
    </row>
    <row r="4468" spans="1:4" x14ac:dyDescent="0.4">
      <c r="A4468">
        <v>0</v>
      </c>
      <c r="B4468" t="s">
        <v>5</v>
      </c>
      <c r="C4468" s="7">
        <v>758.13852359999998</v>
      </c>
      <c r="D4468">
        <v>23758.57763</v>
      </c>
    </row>
    <row r="4469" spans="1:4" x14ac:dyDescent="0.4">
      <c r="A4469">
        <v>0</v>
      </c>
      <c r="B4469" t="s">
        <v>5</v>
      </c>
      <c r="C4469" s="7">
        <v>758.30966269999999</v>
      </c>
      <c r="D4469">
        <v>12662.126</v>
      </c>
    </row>
    <row r="4470" spans="1:4" x14ac:dyDescent="0.4">
      <c r="A4470">
        <v>0</v>
      </c>
      <c r="B4470" t="s">
        <v>4</v>
      </c>
      <c r="C4470" s="7">
        <v>758.39213159999997</v>
      </c>
      <c r="D4470">
        <v>40751.407480000002</v>
      </c>
    </row>
    <row r="4471" spans="1:4" x14ac:dyDescent="0.4">
      <c r="A4471">
        <v>0</v>
      </c>
      <c r="B4471" t="s">
        <v>5</v>
      </c>
      <c r="C4471" s="7">
        <v>758.4480112</v>
      </c>
      <c r="D4471">
        <v>20936.068640000001</v>
      </c>
    </row>
    <row r="4472" spans="1:4" x14ac:dyDescent="0.4">
      <c r="A4472">
        <v>0</v>
      </c>
      <c r="B4472" t="s">
        <v>4</v>
      </c>
      <c r="C4472" s="7">
        <v>758.46550130000003</v>
      </c>
      <c r="D4472">
        <v>38018.145689999998</v>
      </c>
    </row>
    <row r="4473" spans="1:4" x14ac:dyDescent="0.4">
      <c r="A4473">
        <v>0</v>
      </c>
      <c r="B4473" t="s">
        <v>4</v>
      </c>
      <c r="C4473" s="7">
        <v>758.50611240000001</v>
      </c>
      <c r="D4473">
        <v>37485.908130000003</v>
      </c>
    </row>
    <row r="4474" spans="1:4" x14ac:dyDescent="0.4">
      <c r="A4474">
        <v>0</v>
      </c>
      <c r="B4474" t="s">
        <v>5</v>
      </c>
      <c r="C4474" s="7">
        <v>758.67347789999997</v>
      </c>
      <c r="D4474">
        <v>24166.762299999999</v>
      </c>
    </row>
    <row r="4475" spans="1:4" x14ac:dyDescent="0.4">
      <c r="A4475">
        <v>0</v>
      </c>
      <c r="B4475" t="s">
        <v>4</v>
      </c>
      <c r="C4475" s="7">
        <v>758.70232750000002</v>
      </c>
      <c r="D4475">
        <v>36625.989549999998</v>
      </c>
    </row>
    <row r="4476" spans="1:4" x14ac:dyDescent="0.4">
      <c r="A4476">
        <v>0</v>
      </c>
      <c r="B4476" t="s">
        <v>4</v>
      </c>
      <c r="C4476" s="7">
        <v>759.03226050000001</v>
      </c>
      <c r="D4476">
        <v>45774.383540000003</v>
      </c>
    </row>
    <row r="4477" spans="1:4" x14ac:dyDescent="0.4">
      <c r="A4477">
        <v>0</v>
      </c>
      <c r="B4477" t="s">
        <v>4</v>
      </c>
      <c r="C4477" s="7">
        <v>759.09040649999997</v>
      </c>
      <c r="D4477">
        <v>41891.85759</v>
      </c>
    </row>
    <row r="4478" spans="1:4" x14ac:dyDescent="0.4">
      <c r="A4478">
        <v>0</v>
      </c>
      <c r="B4478" t="s">
        <v>4</v>
      </c>
      <c r="C4478" s="7">
        <v>759.14800339999999</v>
      </c>
      <c r="D4478">
        <v>24473.106599999999</v>
      </c>
    </row>
    <row r="4479" spans="1:4" x14ac:dyDescent="0.4">
      <c r="A4479">
        <v>0</v>
      </c>
      <c r="B4479" t="s">
        <v>4</v>
      </c>
      <c r="C4479" s="7">
        <v>759.23026819999995</v>
      </c>
      <c r="D4479">
        <v>48560.13624</v>
      </c>
    </row>
    <row r="4480" spans="1:4" x14ac:dyDescent="0.4">
      <c r="A4480">
        <v>0</v>
      </c>
      <c r="B4480" t="s">
        <v>4</v>
      </c>
      <c r="C4480" s="7">
        <v>759.34581479999997</v>
      </c>
      <c r="D4480">
        <v>32066.706730000002</v>
      </c>
    </row>
    <row r="4481" spans="1:4" x14ac:dyDescent="0.4">
      <c r="A4481">
        <v>0</v>
      </c>
      <c r="B4481" t="s">
        <v>5</v>
      </c>
      <c r="C4481" s="7">
        <v>759.39713059999997</v>
      </c>
      <c r="D4481">
        <v>18693.187900000001</v>
      </c>
    </row>
    <row r="4482" spans="1:4" x14ac:dyDescent="0.4">
      <c r="A4482">
        <v>0</v>
      </c>
      <c r="B4482" t="s">
        <v>5</v>
      </c>
      <c r="C4482" s="7">
        <v>759.47836919999997</v>
      </c>
      <c r="D4482">
        <v>12710.72092</v>
      </c>
    </row>
    <row r="4483" spans="1:4" x14ac:dyDescent="0.4">
      <c r="A4483">
        <v>0</v>
      </c>
      <c r="B4483" t="s">
        <v>5</v>
      </c>
      <c r="C4483" s="7">
        <v>759.67879419999997</v>
      </c>
      <c r="D4483">
        <v>18871.40179</v>
      </c>
    </row>
    <row r="4484" spans="1:4" x14ac:dyDescent="0.4">
      <c r="A4484">
        <v>0</v>
      </c>
      <c r="B4484" t="s">
        <v>5</v>
      </c>
      <c r="C4484" s="7">
        <v>759.80332639999995</v>
      </c>
      <c r="D4484">
        <v>14217.69888</v>
      </c>
    </row>
    <row r="4485" spans="1:4" x14ac:dyDescent="0.4">
      <c r="A4485">
        <v>0</v>
      </c>
      <c r="B4485" t="s">
        <v>4</v>
      </c>
      <c r="C4485" s="7">
        <v>760.09964279999997</v>
      </c>
      <c r="D4485">
        <v>45921.343130000001</v>
      </c>
    </row>
    <row r="4486" spans="1:4" x14ac:dyDescent="0.4">
      <c r="A4486">
        <v>0</v>
      </c>
      <c r="B4486" t="s">
        <v>5</v>
      </c>
      <c r="C4486" s="7">
        <v>760.2195299</v>
      </c>
      <c r="D4486">
        <v>17657.985509999999</v>
      </c>
    </row>
    <row r="4487" spans="1:4" x14ac:dyDescent="0.4">
      <c r="A4487">
        <v>0</v>
      </c>
      <c r="B4487" t="s">
        <v>4</v>
      </c>
      <c r="C4487" s="7">
        <v>760.5532935</v>
      </c>
      <c r="D4487">
        <v>19957.83914</v>
      </c>
    </row>
    <row r="4488" spans="1:4" x14ac:dyDescent="0.4">
      <c r="A4488">
        <v>0</v>
      </c>
      <c r="B4488" t="s">
        <v>4</v>
      </c>
      <c r="C4488" s="7">
        <v>760.72082379999995</v>
      </c>
      <c r="D4488">
        <v>40854.469069999999</v>
      </c>
    </row>
    <row r="4489" spans="1:4" x14ac:dyDescent="0.4">
      <c r="A4489">
        <v>0</v>
      </c>
      <c r="B4489" t="s">
        <v>4</v>
      </c>
      <c r="C4489" s="7">
        <v>760.77670060000003</v>
      </c>
      <c r="D4489">
        <v>44851.560259999998</v>
      </c>
    </row>
    <row r="4490" spans="1:4" x14ac:dyDescent="0.4">
      <c r="A4490">
        <v>0</v>
      </c>
      <c r="B4490" t="s">
        <v>5</v>
      </c>
      <c r="C4490" s="7">
        <v>760.89535009999997</v>
      </c>
      <c r="D4490">
        <v>20070.148000000001</v>
      </c>
    </row>
    <row r="4491" spans="1:4" x14ac:dyDescent="0.4">
      <c r="A4491">
        <v>0</v>
      </c>
      <c r="B4491" t="s">
        <v>4</v>
      </c>
      <c r="C4491" s="7">
        <v>761.06409829999996</v>
      </c>
      <c r="D4491">
        <v>61580.03413</v>
      </c>
    </row>
    <row r="4492" spans="1:4" x14ac:dyDescent="0.4">
      <c r="A4492">
        <v>0</v>
      </c>
      <c r="B4492" t="s">
        <v>4</v>
      </c>
      <c r="C4492" s="7">
        <v>761.18765880000001</v>
      </c>
      <c r="D4492">
        <v>54681.828390000002</v>
      </c>
    </row>
    <row r="4493" spans="1:4" x14ac:dyDescent="0.4">
      <c r="A4493">
        <v>0</v>
      </c>
      <c r="B4493" t="s">
        <v>4</v>
      </c>
      <c r="C4493" s="7">
        <v>761.55372460000001</v>
      </c>
      <c r="D4493">
        <v>46836.672270000003</v>
      </c>
    </row>
    <row r="4494" spans="1:4" x14ac:dyDescent="0.4">
      <c r="A4494">
        <v>0</v>
      </c>
      <c r="B4494" t="s">
        <v>4</v>
      </c>
      <c r="C4494" s="7">
        <v>761.7506343</v>
      </c>
      <c r="D4494">
        <v>13889.132530000001</v>
      </c>
    </row>
    <row r="4495" spans="1:4" x14ac:dyDescent="0.4">
      <c r="A4495">
        <v>0</v>
      </c>
      <c r="B4495" t="s">
        <v>4</v>
      </c>
      <c r="C4495" s="7">
        <v>761.88554120000003</v>
      </c>
      <c r="D4495">
        <v>46421.764069999997</v>
      </c>
    </row>
    <row r="4496" spans="1:4" x14ac:dyDescent="0.4">
      <c r="A4496">
        <v>0</v>
      </c>
      <c r="B4496" t="s">
        <v>4</v>
      </c>
      <c r="C4496" s="7">
        <v>761.98849059999998</v>
      </c>
      <c r="D4496">
        <v>39172.945240000001</v>
      </c>
    </row>
    <row r="4497" spans="1:4" x14ac:dyDescent="0.4">
      <c r="A4497">
        <v>0</v>
      </c>
      <c r="B4497" t="s">
        <v>4</v>
      </c>
      <c r="C4497" s="7">
        <v>762.07359959999997</v>
      </c>
      <c r="D4497">
        <v>48268.591390000001</v>
      </c>
    </row>
    <row r="4498" spans="1:4" x14ac:dyDescent="0.4">
      <c r="A4498">
        <v>0</v>
      </c>
      <c r="B4498" t="s">
        <v>4</v>
      </c>
      <c r="C4498" s="7">
        <v>762.57449740000004</v>
      </c>
      <c r="D4498">
        <v>45526.894789999998</v>
      </c>
    </row>
    <row r="4499" spans="1:4" x14ac:dyDescent="0.4">
      <c r="A4499">
        <v>0</v>
      </c>
      <c r="B4499" t="s">
        <v>5</v>
      </c>
      <c r="C4499" s="7">
        <v>762.5850193</v>
      </c>
      <c r="D4499">
        <v>24738.118450000002</v>
      </c>
    </row>
    <row r="4500" spans="1:4" x14ac:dyDescent="0.4">
      <c r="A4500">
        <v>0</v>
      </c>
      <c r="B4500" t="s">
        <v>4</v>
      </c>
      <c r="C4500" s="7">
        <v>762.91283710000005</v>
      </c>
      <c r="D4500">
        <v>41617.813950000003</v>
      </c>
    </row>
    <row r="4501" spans="1:4" x14ac:dyDescent="0.4">
      <c r="A4501">
        <v>0</v>
      </c>
      <c r="B4501" t="s">
        <v>4</v>
      </c>
      <c r="C4501" s="7">
        <v>762.92319769999995</v>
      </c>
      <c r="D4501">
        <v>50293.87225</v>
      </c>
    </row>
    <row r="4502" spans="1:4" x14ac:dyDescent="0.4">
      <c r="A4502">
        <v>0</v>
      </c>
      <c r="B4502" t="s">
        <v>4</v>
      </c>
      <c r="C4502" s="7">
        <v>762.99149069999999</v>
      </c>
      <c r="D4502">
        <v>44162.362889999997</v>
      </c>
    </row>
    <row r="4503" spans="1:4" x14ac:dyDescent="0.4">
      <c r="A4503">
        <v>0</v>
      </c>
      <c r="B4503" t="s">
        <v>4</v>
      </c>
      <c r="C4503" s="7">
        <v>763.0223125</v>
      </c>
      <c r="D4503">
        <v>34931.348290000002</v>
      </c>
    </row>
    <row r="4504" spans="1:4" x14ac:dyDescent="0.4">
      <c r="A4504">
        <v>0</v>
      </c>
      <c r="B4504" t="s">
        <v>4</v>
      </c>
      <c r="C4504" s="7">
        <v>763.03997630000003</v>
      </c>
      <c r="D4504">
        <v>35277.90178</v>
      </c>
    </row>
    <row r="4505" spans="1:4" x14ac:dyDescent="0.4">
      <c r="A4505">
        <v>0</v>
      </c>
      <c r="B4505" t="s">
        <v>4</v>
      </c>
      <c r="C4505" s="7">
        <v>763.1772393</v>
      </c>
      <c r="D4505">
        <v>42481.498749999999</v>
      </c>
    </row>
    <row r="4506" spans="1:4" x14ac:dyDescent="0.4">
      <c r="A4506">
        <v>0</v>
      </c>
      <c r="B4506" t="s">
        <v>4</v>
      </c>
      <c r="C4506" s="7">
        <v>763.22489289999999</v>
      </c>
      <c r="D4506">
        <v>48170.359920000003</v>
      </c>
    </row>
    <row r="4507" spans="1:4" x14ac:dyDescent="0.4">
      <c r="A4507">
        <v>0</v>
      </c>
      <c r="B4507" t="s">
        <v>5</v>
      </c>
      <c r="C4507" s="7">
        <v>763.33762379999996</v>
      </c>
      <c r="D4507">
        <v>15849.863960000001</v>
      </c>
    </row>
    <row r="4508" spans="1:4" x14ac:dyDescent="0.4">
      <c r="A4508">
        <v>0</v>
      </c>
      <c r="B4508" t="s">
        <v>4</v>
      </c>
      <c r="C4508" s="7">
        <v>763.37530930000003</v>
      </c>
      <c r="D4508">
        <v>40978.141179999999</v>
      </c>
    </row>
    <row r="4509" spans="1:4" x14ac:dyDescent="0.4">
      <c r="A4509">
        <v>0</v>
      </c>
      <c r="B4509" t="s">
        <v>5</v>
      </c>
      <c r="C4509" s="7">
        <v>763.39738890000001</v>
      </c>
      <c r="D4509">
        <v>15224.26346</v>
      </c>
    </row>
    <row r="4510" spans="1:4" x14ac:dyDescent="0.4">
      <c r="A4510">
        <v>0</v>
      </c>
      <c r="B4510" t="s">
        <v>4</v>
      </c>
      <c r="C4510" s="7">
        <v>763.53472980000004</v>
      </c>
      <c r="D4510">
        <v>49201.434699999998</v>
      </c>
    </row>
    <row r="4511" spans="1:4" x14ac:dyDescent="0.4">
      <c r="A4511">
        <v>0</v>
      </c>
      <c r="B4511" t="s">
        <v>4</v>
      </c>
      <c r="C4511" s="7">
        <v>763.73527960000001</v>
      </c>
      <c r="D4511">
        <v>44125.718730000001</v>
      </c>
    </row>
    <row r="4512" spans="1:4" x14ac:dyDescent="0.4">
      <c r="A4512">
        <v>0</v>
      </c>
      <c r="B4512" t="s">
        <v>4</v>
      </c>
      <c r="C4512" s="7">
        <v>763.74316610000005</v>
      </c>
      <c r="D4512">
        <v>59856.796670000003</v>
      </c>
    </row>
    <row r="4513" spans="1:4" x14ac:dyDescent="0.4">
      <c r="A4513">
        <v>0</v>
      </c>
      <c r="B4513" t="s">
        <v>4</v>
      </c>
      <c r="C4513" s="7">
        <v>763.77376430000004</v>
      </c>
      <c r="D4513">
        <v>60938.664100000002</v>
      </c>
    </row>
    <row r="4514" spans="1:4" x14ac:dyDescent="0.4">
      <c r="A4514">
        <v>0</v>
      </c>
      <c r="B4514" t="s">
        <v>4</v>
      </c>
      <c r="C4514" s="7">
        <v>763.85562470000002</v>
      </c>
      <c r="D4514">
        <v>52938.035470000003</v>
      </c>
    </row>
    <row r="4515" spans="1:4" x14ac:dyDescent="0.4">
      <c r="A4515">
        <v>0</v>
      </c>
      <c r="B4515" t="s">
        <v>4</v>
      </c>
      <c r="C4515" s="7">
        <v>763.90077599999995</v>
      </c>
      <c r="D4515">
        <v>64967.640449999999</v>
      </c>
    </row>
    <row r="4516" spans="1:4" x14ac:dyDescent="0.4">
      <c r="A4516">
        <v>0</v>
      </c>
      <c r="B4516" t="s">
        <v>4</v>
      </c>
      <c r="C4516" s="7">
        <v>764.50593890000005</v>
      </c>
      <c r="D4516">
        <v>37869.214290000004</v>
      </c>
    </row>
    <row r="4517" spans="1:4" x14ac:dyDescent="0.4">
      <c r="A4517">
        <v>0</v>
      </c>
      <c r="B4517" t="s">
        <v>5</v>
      </c>
      <c r="C4517" s="7">
        <v>764.52716669999995</v>
      </c>
      <c r="D4517">
        <v>22578.63567</v>
      </c>
    </row>
    <row r="4518" spans="1:4" x14ac:dyDescent="0.4">
      <c r="A4518">
        <v>0</v>
      </c>
      <c r="B4518" t="s">
        <v>4</v>
      </c>
      <c r="C4518" s="7">
        <v>764.53471690000003</v>
      </c>
      <c r="D4518">
        <v>40593.28542</v>
      </c>
    </row>
    <row r="4519" spans="1:4" x14ac:dyDescent="0.4">
      <c r="A4519">
        <v>0</v>
      </c>
      <c r="B4519" t="s">
        <v>5</v>
      </c>
      <c r="C4519" s="7">
        <v>764.56299739999997</v>
      </c>
      <c r="D4519">
        <v>5082.9926310000001</v>
      </c>
    </row>
    <row r="4520" spans="1:4" x14ac:dyDescent="0.4">
      <c r="A4520">
        <v>0</v>
      </c>
      <c r="B4520" t="s">
        <v>5</v>
      </c>
      <c r="C4520" s="7">
        <v>764.62779069999999</v>
      </c>
      <c r="D4520">
        <v>26188.069500000001</v>
      </c>
    </row>
    <row r="4521" spans="1:4" x14ac:dyDescent="0.4">
      <c r="A4521">
        <v>0</v>
      </c>
      <c r="B4521" t="s">
        <v>4</v>
      </c>
      <c r="C4521" s="7">
        <v>764.64517960000001</v>
      </c>
      <c r="D4521">
        <v>49100.948380000002</v>
      </c>
    </row>
    <row r="4522" spans="1:4" x14ac:dyDescent="0.4">
      <c r="A4522">
        <v>0</v>
      </c>
      <c r="B4522" t="s">
        <v>4</v>
      </c>
      <c r="C4522" s="7">
        <v>764.80680299999995</v>
      </c>
      <c r="D4522">
        <v>33127.155989999999</v>
      </c>
    </row>
    <row r="4523" spans="1:4" x14ac:dyDescent="0.4">
      <c r="A4523">
        <v>0</v>
      </c>
      <c r="B4523" t="s">
        <v>5</v>
      </c>
      <c r="C4523" s="7">
        <v>764.80716340000004</v>
      </c>
      <c r="D4523">
        <v>18347.311369999999</v>
      </c>
    </row>
    <row r="4524" spans="1:4" x14ac:dyDescent="0.4">
      <c r="A4524">
        <v>0</v>
      </c>
      <c r="B4524" t="s">
        <v>4</v>
      </c>
      <c r="C4524" s="7">
        <v>765.0464862</v>
      </c>
      <c r="D4524">
        <v>44870.684289999997</v>
      </c>
    </row>
    <row r="4525" spans="1:4" x14ac:dyDescent="0.4">
      <c r="A4525">
        <v>0</v>
      </c>
      <c r="B4525" t="s">
        <v>4</v>
      </c>
      <c r="C4525" s="7">
        <v>765.1320369</v>
      </c>
      <c r="D4525">
        <v>39600.484620000003</v>
      </c>
    </row>
    <row r="4526" spans="1:4" x14ac:dyDescent="0.4">
      <c r="A4526">
        <v>0</v>
      </c>
      <c r="B4526" t="s">
        <v>5</v>
      </c>
      <c r="C4526" s="7">
        <v>765.13699859999997</v>
      </c>
      <c r="D4526">
        <v>14290.26763</v>
      </c>
    </row>
    <row r="4527" spans="1:4" x14ac:dyDescent="0.4">
      <c r="A4527">
        <v>0</v>
      </c>
      <c r="B4527" t="s">
        <v>4</v>
      </c>
      <c r="C4527" s="7">
        <v>765.23387830000001</v>
      </c>
      <c r="D4527">
        <v>29096.417259999998</v>
      </c>
    </row>
    <row r="4528" spans="1:4" x14ac:dyDescent="0.4">
      <c r="A4528">
        <v>0</v>
      </c>
      <c r="B4528" t="s">
        <v>5</v>
      </c>
      <c r="C4528" s="7">
        <v>765.36335680000002</v>
      </c>
      <c r="D4528">
        <v>11976.40849</v>
      </c>
    </row>
    <row r="4529" spans="1:4" x14ac:dyDescent="0.4">
      <c r="A4529">
        <v>0</v>
      </c>
      <c r="B4529" t="s">
        <v>4</v>
      </c>
      <c r="C4529" s="7">
        <v>765.77244510000003</v>
      </c>
      <c r="D4529">
        <v>35122.02738</v>
      </c>
    </row>
    <row r="4530" spans="1:4" x14ac:dyDescent="0.4">
      <c r="A4530">
        <v>0</v>
      </c>
      <c r="B4530" t="s">
        <v>4</v>
      </c>
      <c r="C4530" s="7">
        <v>765.81866360000004</v>
      </c>
      <c r="D4530">
        <v>33216.353199999998</v>
      </c>
    </row>
    <row r="4531" spans="1:4" x14ac:dyDescent="0.4">
      <c r="A4531">
        <v>0</v>
      </c>
      <c r="B4531" t="s">
        <v>4</v>
      </c>
      <c r="C4531" s="7">
        <v>766.00884210000004</v>
      </c>
      <c r="D4531">
        <v>45155.09721</v>
      </c>
    </row>
    <row r="4532" spans="1:4" x14ac:dyDescent="0.4">
      <c r="A4532">
        <v>0</v>
      </c>
      <c r="B4532" t="s">
        <v>4</v>
      </c>
      <c r="C4532" s="7">
        <v>766.09602110000003</v>
      </c>
      <c r="D4532">
        <v>41435.591899999999</v>
      </c>
    </row>
    <row r="4533" spans="1:4" x14ac:dyDescent="0.4">
      <c r="A4533">
        <v>0</v>
      </c>
      <c r="B4533" t="s">
        <v>4</v>
      </c>
      <c r="C4533" s="7">
        <v>766.12405490000003</v>
      </c>
      <c r="D4533">
        <v>51614.056199999999</v>
      </c>
    </row>
    <row r="4534" spans="1:4" x14ac:dyDescent="0.4">
      <c r="A4534">
        <v>0</v>
      </c>
      <c r="B4534" t="s">
        <v>4</v>
      </c>
      <c r="C4534" s="7">
        <v>766.2343793</v>
      </c>
      <c r="D4534">
        <v>46478.294260000002</v>
      </c>
    </row>
    <row r="4535" spans="1:4" x14ac:dyDescent="0.4">
      <c r="A4535">
        <v>0</v>
      </c>
      <c r="B4535" t="s">
        <v>5</v>
      </c>
      <c r="C4535" s="7">
        <v>766.40624739999998</v>
      </c>
      <c r="D4535">
        <v>22296.983700000001</v>
      </c>
    </row>
    <row r="4536" spans="1:4" x14ac:dyDescent="0.4">
      <c r="A4536">
        <v>0</v>
      </c>
      <c r="B4536" t="s">
        <v>4</v>
      </c>
      <c r="C4536" s="7">
        <v>766.43043</v>
      </c>
      <c r="D4536">
        <v>39078.796999999999</v>
      </c>
    </row>
    <row r="4537" spans="1:4" x14ac:dyDescent="0.4">
      <c r="A4537">
        <v>0</v>
      </c>
      <c r="B4537" t="s">
        <v>4</v>
      </c>
      <c r="C4537" s="7">
        <v>766.51252439999996</v>
      </c>
      <c r="D4537">
        <v>43426.830800000003</v>
      </c>
    </row>
    <row r="4538" spans="1:4" x14ac:dyDescent="0.4">
      <c r="A4538">
        <v>0</v>
      </c>
      <c r="B4538" t="s">
        <v>5</v>
      </c>
      <c r="C4538" s="7">
        <v>766.63553709999996</v>
      </c>
      <c r="D4538">
        <v>21718.813620000001</v>
      </c>
    </row>
    <row r="4539" spans="1:4" x14ac:dyDescent="0.4">
      <c r="A4539">
        <v>0</v>
      </c>
      <c r="B4539" t="s">
        <v>4</v>
      </c>
      <c r="C4539" s="7">
        <v>766.9290949</v>
      </c>
      <c r="D4539">
        <v>25376.103760000002</v>
      </c>
    </row>
    <row r="4540" spans="1:4" x14ac:dyDescent="0.4">
      <c r="A4540">
        <v>0</v>
      </c>
      <c r="B4540" t="s">
        <v>4</v>
      </c>
      <c r="C4540" s="7">
        <v>767.13921210000001</v>
      </c>
      <c r="D4540">
        <v>49171.978179999998</v>
      </c>
    </row>
    <row r="4541" spans="1:4" x14ac:dyDescent="0.4">
      <c r="A4541">
        <v>0</v>
      </c>
      <c r="B4541" t="s">
        <v>5</v>
      </c>
      <c r="C4541" s="7">
        <v>767.33713169999999</v>
      </c>
      <c r="D4541">
        <v>21979.646530000002</v>
      </c>
    </row>
    <row r="4542" spans="1:4" x14ac:dyDescent="0.4">
      <c r="A4542">
        <v>0</v>
      </c>
      <c r="B4542" t="s">
        <v>4</v>
      </c>
      <c r="C4542" s="7">
        <v>767.43481250000002</v>
      </c>
      <c r="D4542">
        <v>55990.874609999999</v>
      </c>
    </row>
    <row r="4543" spans="1:4" x14ac:dyDescent="0.4">
      <c r="A4543">
        <v>0</v>
      </c>
      <c r="B4543" t="s">
        <v>5</v>
      </c>
      <c r="C4543" s="7">
        <v>767.4395055</v>
      </c>
      <c r="D4543">
        <v>18846.489219999999</v>
      </c>
    </row>
    <row r="4544" spans="1:4" x14ac:dyDescent="0.4">
      <c r="A4544">
        <v>0</v>
      </c>
      <c r="B4544" t="s">
        <v>4</v>
      </c>
      <c r="C4544" s="7">
        <v>767.90355980000004</v>
      </c>
      <c r="D4544">
        <v>44323.579660000003</v>
      </c>
    </row>
    <row r="4545" spans="1:4" x14ac:dyDescent="0.4">
      <c r="A4545">
        <v>0</v>
      </c>
      <c r="B4545" t="s">
        <v>4</v>
      </c>
      <c r="C4545" s="7">
        <v>768.04363390000003</v>
      </c>
      <c r="D4545">
        <v>35951.124669999997</v>
      </c>
    </row>
    <row r="4546" spans="1:4" x14ac:dyDescent="0.4">
      <c r="A4546">
        <v>0</v>
      </c>
      <c r="B4546" t="s">
        <v>4</v>
      </c>
      <c r="C4546" s="7">
        <v>768.15488359999995</v>
      </c>
      <c r="D4546">
        <v>39701.934910000004</v>
      </c>
    </row>
    <row r="4547" spans="1:4" x14ac:dyDescent="0.4">
      <c r="A4547">
        <v>0</v>
      </c>
      <c r="B4547" t="s">
        <v>4</v>
      </c>
      <c r="C4547" s="7">
        <v>768.15872339999999</v>
      </c>
      <c r="D4547">
        <v>23991.041290000001</v>
      </c>
    </row>
    <row r="4548" spans="1:4" x14ac:dyDescent="0.4">
      <c r="A4548">
        <v>0</v>
      </c>
      <c r="B4548" t="s">
        <v>4</v>
      </c>
      <c r="C4548" s="7">
        <v>768.37294699999995</v>
      </c>
      <c r="D4548">
        <v>44405.308749999997</v>
      </c>
    </row>
    <row r="4549" spans="1:4" x14ac:dyDescent="0.4">
      <c r="A4549">
        <v>0</v>
      </c>
      <c r="B4549" t="s">
        <v>4</v>
      </c>
      <c r="C4549" s="7">
        <v>768.3785848</v>
      </c>
      <c r="D4549">
        <v>43325.970390000002</v>
      </c>
    </row>
    <row r="4550" spans="1:4" x14ac:dyDescent="0.4">
      <c r="A4550">
        <v>0</v>
      </c>
      <c r="B4550" t="s">
        <v>5</v>
      </c>
      <c r="C4550" s="7">
        <v>768.40374180000003</v>
      </c>
      <c r="D4550">
        <v>15417.841539999999</v>
      </c>
    </row>
    <row r="4551" spans="1:4" x14ac:dyDescent="0.4">
      <c r="A4551">
        <v>0</v>
      </c>
      <c r="B4551" t="s">
        <v>5</v>
      </c>
      <c r="C4551" s="7">
        <v>768.44724120000001</v>
      </c>
      <c r="D4551">
        <v>21497.528890000001</v>
      </c>
    </row>
    <row r="4552" spans="1:4" x14ac:dyDescent="0.4">
      <c r="A4552">
        <v>0</v>
      </c>
      <c r="B4552" t="s">
        <v>4</v>
      </c>
      <c r="C4552" s="7">
        <v>768.69400689999998</v>
      </c>
      <c r="D4552">
        <v>32373.771049999999</v>
      </c>
    </row>
    <row r="4553" spans="1:4" x14ac:dyDescent="0.4">
      <c r="A4553">
        <v>0</v>
      </c>
      <c r="B4553" t="s">
        <v>4</v>
      </c>
      <c r="C4553" s="7">
        <v>768.81030239999996</v>
      </c>
      <c r="D4553">
        <v>47003.440580000002</v>
      </c>
    </row>
    <row r="4554" spans="1:4" x14ac:dyDescent="0.4">
      <c r="A4554">
        <v>0</v>
      </c>
      <c r="B4554" t="s">
        <v>5</v>
      </c>
      <c r="C4554" s="7">
        <v>768.82304690000001</v>
      </c>
      <c r="D4554">
        <v>22138.215899999999</v>
      </c>
    </row>
    <row r="4555" spans="1:4" x14ac:dyDescent="0.4">
      <c r="A4555">
        <v>0</v>
      </c>
      <c r="B4555" t="s">
        <v>4</v>
      </c>
      <c r="C4555" s="7">
        <v>768.97914800000001</v>
      </c>
      <c r="D4555">
        <v>35503.908960000001</v>
      </c>
    </row>
    <row r="4556" spans="1:4" x14ac:dyDescent="0.4">
      <c r="A4556">
        <v>0</v>
      </c>
      <c r="B4556" t="s">
        <v>4</v>
      </c>
      <c r="C4556" s="7">
        <v>769.18137409999997</v>
      </c>
      <c r="D4556">
        <v>50070.78155</v>
      </c>
    </row>
    <row r="4557" spans="1:4" x14ac:dyDescent="0.4">
      <c r="A4557">
        <v>0</v>
      </c>
      <c r="B4557" t="s">
        <v>4</v>
      </c>
      <c r="C4557" s="7">
        <v>769.23063649999995</v>
      </c>
      <c r="D4557">
        <v>49590.066579999999</v>
      </c>
    </row>
    <row r="4558" spans="1:4" x14ac:dyDescent="0.4">
      <c r="A4558">
        <v>0</v>
      </c>
      <c r="B4558" t="s">
        <v>4</v>
      </c>
      <c r="C4558" s="7">
        <v>769.41422399999999</v>
      </c>
      <c r="D4558">
        <v>35071.166539999998</v>
      </c>
    </row>
    <row r="4559" spans="1:4" x14ac:dyDescent="0.4">
      <c r="A4559">
        <v>0</v>
      </c>
      <c r="B4559" t="s">
        <v>5</v>
      </c>
      <c r="C4559" s="7">
        <v>769.44976180000003</v>
      </c>
      <c r="D4559">
        <v>21717.943719999999</v>
      </c>
    </row>
    <row r="4560" spans="1:4" x14ac:dyDescent="0.4">
      <c r="A4560">
        <v>0</v>
      </c>
      <c r="B4560" t="s">
        <v>5</v>
      </c>
      <c r="C4560" s="7">
        <v>769.47912169999995</v>
      </c>
      <c r="D4560">
        <v>27515.570930000002</v>
      </c>
    </row>
    <row r="4561" spans="1:4" x14ac:dyDescent="0.4">
      <c r="A4561">
        <v>0</v>
      </c>
      <c r="B4561" t="s">
        <v>5</v>
      </c>
      <c r="C4561" s="7">
        <v>769.5312437</v>
      </c>
      <c r="D4561">
        <v>23048.54061</v>
      </c>
    </row>
    <row r="4562" spans="1:4" x14ac:dyDescent="0.4">
      <c r="A4562">
        <v>0</v>
      </c>
      <c r="B4562" t="s">
        <v>4</v>
      </c>
      <c r="C4562" s="7">
        <v>769.66670190000002</v>
      </c>
      <c r="D4562">
        <v>39401.475059999997</v>
      </c>
    </row>
    <row r="4563" spans="1:4" x14ac:dyDescent="0.4">
      <c r="A4563">
        <v>0</v>
      </c>
      <c r="B4563" t="s">
        <v>5</v>
      </c>
      <c r="C4563" s="7">
        <v>769.71149960000002</v>
      </c>
      <c r="D4563">
        <v>11262.63855</v>
      </c>
    </row>
    <row r="4564" spans="1:4" x14ac:dyDescent="0.4">
      <c r="A4564">
        <v>0</v>
      </c>
      <c r="B4564" t="s">
        <v>5</v>
      </c>
      <c r="C4564" s="7">
        <v>770.01574070000004</v>
      </c>
      <c r="D4564">
        <v>13684.78995</v>
      </c>
    </row>
    <row r="4565" spans="1:4" x14ac:dyDescent="0.4">
      <c r="A4565">
        <v>0</v>
      </c>
      <c r="B4565" t="s">
        <v>4</v>
      </c>
      <c r="C4565" s="7">
        <v>770.08193459999995</v>
      </c>
      <c r="D4565">
        <v>38010.261109999999</v>
      </c>
    </row>
    <row r="4566" spans="1:4" x14ac:dyDescent="0.4">
      <c r="A4566">
        <v>0</v>
      </c>
      <c r="B4566" t="s">
        <v>5</v>
      </c>
      <c r="C4566" s="7">
        <v>770.10553849999997</v>
      </c>
      <c r="D4566">
        <v>15284.719929999999</v>
      </c>
    </row>
    <row r="4567" spans="1:4" x14ac:dyDescent="0.4">
      <c r="A4567">
        <v>0</v>
      </c>
      <c r="B4567" t="s">
        <v>4</v>
      </c>
      <c r="C4567" s="7">
        <v>770.11502640000003</v>
      </c>
      <c r="D4567">
        <v>49856.690119999999</v>
      </c>
    </row>
    <row r="4568" spans="1:4" x14ac:dyDescent="0.4">
      <c r="A4568">
        <v>0</v>
      </c>
      <c r="B4568" t="s">
        <v>4</v>
      </c>
      <c r="C4568" s="7">
        <v>770.13219189999995</v>
      </c>
      <c r="D4568">
        <v>48489.378660000002</v>
      </c>
    </row>
    <row r="4569" spans="1:4" x14ac:dyDescent="0.4">
      <c r="A4569">
        <v>0</v>
      </c>
      <c r="B4569" t="s">
        <v>5</v>
      </c>
      <c r="C4569" s="7">
        <v>770.29054369999994</v>
      </c>
      <c r="D4569">
        <v>22114.718260000001</v>
      </c>
    </row>
    <row r="4570" spans="1:4" x14ac:dyDescent="0.4">
      <c r="A4570">
        <v>0</v>
      </c>
      <c r="B4570" t="s">
        <v>5</v>
      </c>
      <c r="C4570" s="7">
        <v>770.32802949999996</v>
      </c>
      <c r="D4570">
        <v>29059.144690000001</v>
      </c>
    </row>
    <row r="4571" spans="1:4" x14ac:dyDescent="0.4">
      <c r="A4571">
        <v>0</v>
      </c>
      <c r="B4571" t="s">
        <v>5</v>
      </c>
      <c r="C4571" s="7">
        <v>770.40878910000004</v>
      </c>
      <c r="D4571">
        <v>1498.2272740000001</v>
      </c>
    </row>
    <row r="4572" spans="1:4" x14ac:dyDescent="0.4">
      <c r="A4572">
        <v>0</v>
      </c>
      <c r="B4572" t="s">
        <v>4</v>
      </c>
      <c r="C4572" s="7">
        <v>770.43196190000003</v>
      </c>
      <c r="D4572">
        <v>53398.314729999998</v>
      </c>
    </row>
    <row r="4573" spans="1:4" x14ac:dyDescent="0.4">
      <c r="A4573">
        <v>0</v>
      </c>
      <c r="B4573" t="s">
        <v>4</v>
      </c>
      <c r="C4573" s="7">
        <v>770.48633410000002</v>
      </c>
      <c r="D4573">
        <v>25445.877680000001</v>
      </c>
    </row>
    <row r="4574" spans="1:4" x14ac:dyDescent="0.4">
      <c r="A4574">
        <v>0</v>
      </c>
      <c r="B4574" t="s">
        <v>4</v>
      </c>
      <c r="C4574" s="7">
        <v>770.51989849999995</v>
      </c>
      <c r="D4574">
        <v>44509.575389999998</v>
      </c>
    </row>
    <row r="4575" spans="1:4" x14ac:dyDescent="0.4">
      <c r="A4575">
        <v>0</v>
      </c>
      <c r="B4575" t="s">
        <v>4</v>
      </c>
      <c r="C4575" s="7">
        <v>770.64193920000002</v>
      </c>
      <c r="D4575">
        <v>29623.471290000001</v>
      </c>
    </row>
    <row r="4576" spans="1:4" x14ac:dyDescent="0.4">
      <c r="A4576">
        <v>0</v>
      </c>
      <c r="B4576" t="s">
        <v>5</v>
      </c>
      <c r="C4576" s="7">
        <v>770.82666649999999</v>
      </c>
      <c r="D4576">
        <v>18896.728999999999</v>
      </c>
    </row>
    <row r="4577" spans="1:4" x14ac:dyDescent="0.4">
      <c r="A4577">
        <v>0</v>
      </c>
      <c r="B4577" t="s">
        <v>4</v>
      </c>
      <c r="C4577" s="7">
        <v>770.95451779999996</v>
      </c>
      <c r="D4577">
        <v>42673.993150000002</v>
      </c>
    </row>
    <row r="4578" spans="1:4" x14ac:dyDescent="0.4">
      <c r="A4578">
        <v>0</v>
      </c>
      <c r="B4578" t="s">
        <v>4</v>
      </c>
      <c r="C4578" s="7">
        <v>770.99940189999995</v>
      </c>
      <c r="D4578">
        <v>40990.621500000001</v>
      </c>
    </row>
    <row r="4579" spans="1:4" x14ac:dyDescent="0.4">
      <c r="A4579">
        <v>0</v>
      </c>
      <c r="B4579" t="s">
        <v>4</v>
      </c>
      <c r="C4579" s="7">
        <v>771.01602190000006</v>
      </c>
      <c r="D4579">
        <v>47614.738160000001</v>
      </c>
    </row>
    <row r="4580" spans="1:4" x14ac:dyDescent="0.4">
      <c r="A4580">
        <v>0</v>
      </c>
      <c r="B4580" t="s">
        <v>5</v>
      </c>
      <c r="C4580" s="7">
        <v>771.13326140000004</v>
      </c>
      <c r="D4580">
        <v>20655.071070000002</v>
      </c>
    </row>
    <row r="4581" spans="1:4" x14ac:dyDescent="0.4">
      <c r="A4581">
        <v>0</v>
      </c>
      <c r="B4581" t="s">
        <v>4</v>
      </c>
      <c r="C4581" s="7">
        <v>771.13741689999995</v>
      </c>
      <c r="D4581">
        <v>42418.368009999998</v>
      </c>
    </row>
    <row r="4582" spans="1:4" x14ac:dyDescent="0.4">
      <c r="A4582">
        <v>0</v>
      </c>
      <c r="B4582" t="s">
        <v>4</v>
      </c>
      <c r="C4582" s="7">
        <v>771.1737061</v>
      </c>
      <c r="D4582">
        <v>45956.78731</v>
      </c>
    </row>
    <row r="4583" spans="1:4" x14ac:dyDescent="0.4">
      <c r="A4583">
        <v>0</v>
      </c>
      <c r="B4583" t="s">
        <v>4</v>
      </c>
      <c r="C4583" s="7">
        <v>771.22487760000001</v>
      </c>
      <c r="D4583">
        <v>47146.439509999997</v>
      </c>
    </row>
    <row r="4584" spans="1:4" x14ac:dyDescent="0.4">
      <c r="A4584">
        <v>0</v>
      </c>
      <c r="B4584" t="s">
        <v>5</v>
      </c>
      <c r="C4584" s="7">
        <v>771.29501400000004</v>
      </c>
      <c r="D4584">
        <v>15594.011850000001</v>
      </c>
    </row>
    <row r="4585" spans="1:4" x14ac:dyDescent="0.4">
      <c r="A4585">
        <v>0</v>
      </c>
      <c r="B4585" t="s">
        <v>4</v>
      </c>
      <c r="C4585" s="7">
        <v>771.44100449999996</v>
      </c>
      <c r="D4585">
        <v>44810.299359999997</v>
      </c>
    </row>
    <row r="4586" spans="1:4" x14ac:dyDescent="0.4">
      <c r="A4586">
        <v>0</v>
      </c>
      <c r="B4586" t="s">
        <v>4</v>
      </c>
      <c r="C4586" s="7">
        <v>771.55129529999999</v>
      </c>
      <c r="D4586">
        <v>49440.401290000002</v>
      </c>
    </row>
    <row r="4587" spans="1:4" x14ac:dyDescent="0.4">
      <c r="A4587">
        <v>0</v>
      </c>
      <c r="B4587" t="s">
        <v>4</v>
      </c>
      <c r="C4587" s="7">
        <v>771.68291669999996</v>
      </c>
      <c r="D4587">
        <v>38854.242480000001</v>
      </c>
    </row>
    <row r="4588" spans="1:4" x14ac:dyDescent="0.4">
      <c r="A4588">
        <v>0</v>
      </c>
      <c r="B4588" t="s">
        <v>4</v>
      </c>
      <c r="C4588" s="7">
        <v>771.78934690000006</v>
      </c>
      <c r="D4588">
        <v>42139.070269999997</v>
      </c>
    </row>
    <row r="4589" spans="1:4" x14ac:dyDescent="0.4">
      <c r="A4589">
        <v>0</v>
      </c>
      <c r="B4589" t="s">
        <v>4</v>
      </c>
      <c r="C4589" s="7">
        <v>771.82549689999996</v>
      </c>
      <c r="D4589">
        <v>40520.809399999998</v>
      </c>
    </row>
    <row r="4590" spans="1:4" x14ac:dyDescent="0.4">
      <c r="A4590">
        <v>0</v>
      </c>
      <c r="B4590" t="s">
        <v>4</v>
      </c>
      <c r="C4590" s="7">
        <v>771.89587449999999</v>
      </c>
      <c r="D4590">
        <v>31170.085279999999</v>
      </c>
    </row>
    <row r="4591" spans="1:4" x14ac:dyDescent="0.4">
      <c r="A4591">
        <v>0</v>
      </c>
      <c r="B4591" t="s">
        <v>4</v>
      </c>
      <c r="C4591" s="7">
        <v>772.37531460000002</v>
      </c>
      <c r="D4591">
        <v>36997.336739999999</v>
      </c>
    </row>
    <row r="4592" spans="1:4" x14ac:dyDescent="0.4">
      <c r="A4592">
        <v>0</v>
      </c>
      <c r="B4592" t="s">
        <v>4</v>
      </c>
      <c r="C4592" s="7">
        <v>772.40563329999998</v>
      </c>
      <c r="D4592">
        <v>39023.49164</v>
      </c>
    </row>
    <row r="4593" spans="1:4" x14ac:dyDescent="0.4">
      <c r="A4593">
        <v>0</v>
      </c>
      <c r="B4593" t="s">
        <v>4</v>
      </c>
      <c r="C4593" s="7">
        <v>772.53126970000005</v>
      </c>
      <c r="D4593">
        <v>23222.73977</v>
      </c>
    </row>
    <row r="4594" spans="1:4" x14ac:dyDescent="0.4">
      <c r="A4594">
        <v>0</v>
      </c>
      <c r="B4594" t="s">
        <v>4</v>
      </c>
      <c r="C4594" s="7">
        <v>772.73207409999998</v>
      </c>
      <c r="D4594">
        <v>47161.276700000002</v>
      </c>
    </row>
    <row r="4595" spans="1:4" x14ac:dyDescent="0.4">
      <c r="A4595">
        <v>0</v>
      </c>
      <c r="B4595" t="s">
        <v>4</v>
      </c>
      <c r="C4595" s="7">
        <v>772.80921990000002</v>
      </c>
      <c r="D4595">
        <v>39944.607199999999</v>
      </c>
    </row>
    <row r="4596" spans="1:4" x14ac:dyDescent="0.4">
      <c r="A4596">
        <v>0</v>
      </c>
      <c r="B4596" t="s">
        <v>4</v>
      </c>
      <c r="C4596" s="7">
        <v>772.82299769999997</v>
      </c>
      <c r="D4596">
        <v>25556.757170000001</v>
      </c>
    </row>
    <row r="4597" spans="1:4" x14ac:dyDescent="0.4">
      <c r="A4597">
        <v>0</v>
      </c>
      <c r="B4597" t="s">
        <v>4</v>
      </c>
      <c r="C4597" s="7">
        <v>772.92457709999996</v>
      </c>
      <c r="D4597">
        <v>42678.388079999997</v>
      </c>
    </row>
    <row r="4598" spans="1:4" x14ac:dyDescent="0.4">
      <c r="A4598">
        <v>0</v>
      </c>
      <c r="B4598" t="s">
        <v>4</v>
      </c>
      <c r="C4598" s="7">
        <v>773.17156639999996</v>
      </c>
      <c r="D4598">
        <v>37877.604520000001</v>
      </c>
    </row>
    <row r="4599" spans="1:4" x14ac:dyDescent="0.4">
      <c r="A4599">
        <v>0</v>
      </c>
      <c r="B4599" t="s">
        <v>4</v>
      </c>
      <c r="C4599" s="7">
        <v>773.17249149999998</v>
      </c>
      <c r="D4599">
        <v>50069.20882</v>
      </c>
    </row>
    <row r="4600" spans="1:4" x14ac:dyDescent="0.4">
      <c r="A4600">
        <v>0</v>
      </c>
      <c r="B4600" t="s">
        <v>4</v>
      </c>
      <c r="C4600" s="7">
        <v>773.17269099999999</v>
      </c>
      <c r="D4600">
        <v>49308.16489</v>
      </c>
    </row>
    <row r="4601" spans="1:4" x14ac:dyDescent="0.4">
      <c r="A4601">
        <v>0</v>
      </c>
      <c r="B4601" t="s">
        <v>4</v>
      </c>
      <c r="C4601" s="7">
        <v>773.20421269999997</v>
      </c>
      <c r="D4601">
        <v>66749.433439999993</v>
      </c>
    </row>
    <row r="4602" spans="1:4" x14ac:dyDescent="0.4">
      <c r="A4602">
        <v>0</v>
      </c>
      <c r="B4602" t="s">
        <v>4</v>
      </c>
      <c r="C4602" s="7">
        <v>773.21172449999995</v>
      </c>
      <c r="D4602">
        <v>34353.314310000002</v>
      </c>
    </row>
    <row r="4603" spans="1:4" x14ac:dyDescent="0.4">
      <c r="A4603">
        <v>0</v>
      </c>
      <c r="B4603" t="s">
        <v>4</v>
      </c>
      <c r="C4603" s="7">
        <v>773.32680670000002</v>
      </c>
      <c r="D4603">
        <v>51787.78944</v>
      </c>
    </row>
    <row r="4604" spans="1:4" x14ac:dyDescent="0.4">
      <c r="A4604">
        <v>0</v>
      </c>
      <c r="B4604" t="s">
        <v>5</v>
      </c>
      <c r="C4604" s="7">
        <v>773.38116319999995</v>
      </c>
      <c r="D4604">
        <v>18978.188450000001</v>
      </c>
    </row>
    <row r="4605" spans="1:4" x14ac:dyDescent="0.4">
      <c r="A4605">
        <v>0</v>
      </c>
      <c r="B4605" t="s">
        <v>4</v>
      </c>
      <c r="C4605" s="7">
        <v>773.48307590000002</v>
      </c>
      <c r="D4605">
        <v>38647.370669999997</v>
      </c>
    </row>
    <row r="4606" spans="1:4" x14ac:dyDescent="0.4">
      <c r="A4606">
        <v>0</v>
      </c>
      <c r="B4606" t="s">
        <v>4</v>
      </c>
      <c r="C4606" s="7">
        <v>773.59373140000002</v>
      </c>
      <c r="D4606">
        <v>29661.463530000001</v>
      </c>
    </row>
    <row r="4607" spans="1:4" x14ac:dyDescent="0.4">
      <c r="A4607">
        <v>0</v>
      </c>
      <c r="B4607" t="s">
        <v>4</v>
      </c>
      <c r="C4607" s="7">
        <v>773.67294749999996</v>
      </c>
      <c r="D4607">
        <v>40427.741929999997</v>
      </c>
    </row>
    <row r="4608" spans="1:4" x14ac:dyDescent="0.4">
      <c r="A4608">
        <v>0</v>
      </c>
      <c r="B4608" t="s">
        <v>5</v>
      </c>
      <c r="C4608" s="7">
        <v>773.73021570000003</v>
      </c>
      <c r="D4608">
        <v>14841.98962</v>
      </c>
    </row>
    <row r="4609" spans="1:4" x14ac:dyDescent="0.4">
      <c r="A4609">
        <v>0</v>
      </c>
      <c r="B4609" t="s">
        <v>4</v>
      </c>
      <c r="C4609" s="7">
        <v>773.74037250000003</v>
      </c>
      <c r="D4609">
        <v>41872.494760000001</v>
      </c>
    </row>
    <row r="4610" spans="1:4" x14ac:dyDescent="0.4">
      <c r="A4610">
        <v>0</v>
      </c>
      <c r="B4610" t="s">
        <v>4</v>
      </c>
      <c r="C4610" s="7">
        <v>773.91522659999998</v>
      </c>
      <c r="D4610">
        <v>44562.33812</v>
      </c>
    </row>
    <row r="4611" spans="1:4" x14ac:dyDescent="0.4">
      <c r="A4611">
        <v>0</v>
      </c>
      <c r="B4611" t="s">
        <v>5</v>
      </c>
      <c r="C4611" s="7">
        <v>773.92186130000005</v>
      </c>
      <c r="D4611">
        <v>14558.91214</v>
      </c>
    </row>
    <row r="4612" spans="1:4" x14ac:dyDescent="0.4">
      <c r="A4612">
        <v>0</v>
      </c>
      <c r="B4612" t="s">
        <v>4</v>
      </c>
      <c r="C4612" s="7">
        <v>774.07317660000001</v>
      </c>
      <c r="D4612">
        <v>46082.04322</v>
      </c>
    </row>
    <row r="4613" spans="1:4" x14ac:dyDescent="0.4">
      <c r="A4613">
        <v>0</v>
      </c>
      <c r="B4613" t="s">
        <v>5</v>
      </c>
      <c r="C4613" s="7">
        <v>774.34769129999995</v>
      </c>
      <c r="D4613">
        <v>15147.40509</v>
      </c>
    </row>
    <row r="4614" spans="1:4" x14ac:dyDescent="0.4">
      <c r="A4614">
        <v>0</v>
      </c>
      <c r="B4614" t="s">
        <v>5</v>
      </c>
      <c r="C4614" s="7">
        <v>774.41383710000002</v>
      </c>
      <c r="D4614">
        <v>12289.864369999999</v>
      </c>
    </row>
    <row r="4615" spans="1:4" x14ac:dyDescent="0.4">
      <c r="A4615">
        <v>0</v>
      </c>
      <c r="B4615" t="s">
        <v>5</v>
      </c>
      <c r="C4615" s="7">
        <v>774.49846019999995</v>
      </c>
      <c r="D4615">
        <v>10333.80055</v>
      </c>
    </row>
    <row r="4616" spans="1:4" x14ac:dyDescent="0.4">
      <c r="A4616">
        <v>0</v>
      </c>
      <c r="B4616" t="s">
        <v>4</v>
      </c>
      <c r="C4616" s="7">
        <v>774.53807410000002</v>
      </c>
      <c r="D4616">
        <v>22691.882440000001</v>
      </c>
    </row>
    <row r="4617" spans="1:4" x14ac:dyDescent="0.4">
      <c r="A4617">
        <v>0</v>
      </c>
      <c r="B4617" t="s">
        <v>5</v>
      </c>
      <c r="C4617" s="7">
        <v>774.738427</v>
      </c>
      <c r="D4617">
        <v>15193.73314</v>
      </c>
    </row>
    <row r="4618" spans="1:4" x14ac:dyDescent="0.4">
      <c r="A4618">
        <v>0</v>
      </c>
      <c r="B4618" t="s">
        <v>4</v>
      </c>
      <c r="C4618" s="7">
        <v>775.02294470000004</v>
      </c>
      <c r="D4618">
        <v>39137.076730000001</v>
      </c>
    </row>
    <row r="4619" spans="1:4" x14ac:dyDescent="0.4">
      <c r="A4619">
        <v>0</v>
      </c>
      <c r="B4619" t="s">
        <v>4</v>
      </c>
      <c r="C4619" s="7">
        <v>775.30978949999997</v>
      </c>
      <c r="D4619">
        <v>38721.245889999998</v>
      </c>
    </row>
    <row r="4620" spans="1:4" x14ac:dyDescent="0.4">
      <c r="A4620">
        <v>0</v>
      </c>
      <c r="B4620" t="s">
        <v>4</v>
      </c>
      <c r="C4620" s="7">
        <v>775.40221159999999</v>
      </c>
      <c r="D4620">
        <v>41857.578029999997</v>
      </c>
    </row>
    <row r="4621" spans="1:4" x14ac:dyDescent="0.4">
      <c r="A4621">
        <v>0</v>
      </c>
      <c r="B4621" t="s">
        <v>4</v>
      </c>
      <c r="C4621" s="7">
        <v>775.44392749999997</v>
      </c>
      <c r="D4621">
        <v>33781.781069999997</v>
      </c>
    </row>
    <row r="4622" spans="1:4" x14ac:dyDescent="0.4">
      <c r="A4622">
        <v>0</v>
      </c>
      <c r="B4622" t="s">
        <v>4</v>
      </c>
      <c r="C4622" s="7">
        <v>775.49355949999995</v>
      </c>
      <c r="D4622">
        <v>46025.870799999997</v>
      </c>
    </row>
    <row r="4623" spans="1:4" x14ac:dyDescent="0.4">
      <c r="A4623">
        <v>0</v>
      </c>
      <c r="B4623" t="s">
        <v>4</v>
      </c>
      <c r="C4623" s="7">
        <v>775.55613879999999</v>
      </c>
      <c r="D4623">
        <v>34586.253340000003</v>
      </c>
    </row>
    <row r="4624" spans="1:4" x14ac:dyDescent="0.4">
      <c r="A4624">
        <v>0</v>
      </c>
      <c r="B4624" t="s">
        <v>5</v>
      </c>
      <c r="C4624" s="7">
        <v>775.58923259999995</v>
      </c>
      <c r="D4624">
        <v>17030.578850000002</v>
      </c>
    </row>
    <row r="4625" spans="1:4" x14ac:dyDescent="0.4">
      <c r="A4625">
        <v>0</v>
      </c>
      <c r="B4625" t="s">
        <v>4</v>
      </c>
      <c r="C4625" s="7">
        <v>775.63016870000001</v>
      </c>
      <c r="D4625">
        <v>27205.857390000001</v>
      </c>
    </row>
    <row r="4626" spans="1:4" x14ac:dyDescent="0.4">
      <c r="A4626">
        <v>0</v>
      </c>
      <c r="B4626" t="s">
        <v>4</v>
      </c>
      <c r="C4626" s="7">
        <v>775.73398269999996</v>
      </c>
      <c r="D4626">
        <v>37022.003239999998</v>
      </c>
    </row>
    <row r="4627" spans="1:4" x14ac:dyDescent="0.4">
      <c r="A4627">
        <v>0</v>
      </c>
      <c r="B4627" t="s">
        <v>4</v>
      </c>
      <c r="C4627" s="7">
        <v>775.98183459999996</v>
      </c>
      <c r="D4627">
        <v>68179.761199999994</v>
      </c>
    </row>
    <row r="4628" spans="1:4" x14ac:dyDescent="0.4">
      <c r="A4628">
        <v>0</v>
      </c>
      <c r="B4628" t="s">
        <v>4</v>
      </c>
      <c r="C4628" s="7">
        <v>776.18887299999994</v>
      </c>
      <c r="D4628">
        <v>34140.980389999997</v>
      </c>
    </row>
    <row r="4629" spans="1:4" x14ac:dyDescent="0.4">
      <c r="A4629">
        <v>0</v>
      </c>
      <c r="B4629" t="s">
        <v>4</v>
      </c>
      <c r="C4629" s="7">
        <v>776.34997929999997</v>
      </c>
      <c r="D4629">
        <v>31329.484850000001</v>
      </c>
    </row>
    <row r="4630" spans="1:4" x14ac:dyDescent="0.4">
      <c r="A4630">
        <v>0</v>
      </c>
      <c r="B4630" t="s">
        <v>4</v>
      </c>
      <c r="C4630" s="7">
        <v>776.39587359999996</v>
      </c>
      <c r="D4630">
        <v>49705.816180000002</v>
      </c>
    </row>
    <row r="4631" spans="1:4" x14ac:dyDescent="0.4">
      <c r="A4631">
        <v>0</v>
      </c>
      <c r="B4631" t="s">
        <v>4</v>
      </c>
      <c r="C4631" s="7">
        <v>776.45487619999994</v>
      </c>
      <c r="D4631">
        <v>58481.54391</v>
      </c>
    </row>
    <row r="4632" spans="1:4" x14ac:dyDescent="0.4">
      <c r="A4632">
        <v>0</v>
      </c>
      <c r="B4632" t="s">
        <v>5</v>
      </c>
      <c r="C4632" s="7">
        <v>776.54427999999996</v>
      </c>
      <c r="D4632">
        <v>14229.72812</v>
      </c>
    </row>
    <row r="4633" spans="1:4" x14ac:dyDescent="0.4">
      <c r="A4633">
        <v>0</v>
      </c>
      <c r="B4633" t="s">
        <v>4</v>
      </c>
      <c r="C4633" s="7">
        <v>776.56835739999997</v>
      </c>
      <c r="D4633">
        <v>54662.516000000003</v>
      </c>
    </row>
    <row r="4634" spans="1:4" x14ac:dyDescent="0.4">
      <c r="A4634">
        <v>0</v>
      </c>
      <c r="B4634" t="s">
        <v>5</v>
      </c>
      <c r="C4634" s="7">
        <v>776.60647300000005</v>
      </c>
      <c r="D4634">
        <v>4755.2521900000002</v>
      </c>
    </row>
    <row r="4635" spans="1:4" x14ac:dyDescent="0.4">
      <c r="A4635">
        <v>0</v>
      </c>
      <c r="B4635" t="s">
        <v>5</v>
      </c>
      <c r="C4635" s="7">
        <v>776.63907019999999</v>
      </c>
      <c r="D4635">
        <v>15338.8886</v>
      </c>
    </row>
    <row r="4636" spans="1:4" x14ac:dyDescent="0.4">
      <c r="A4636">
        <v>0</v>
      </c>
      <c r="B4636" t="s">
        <v>4</v>
      </c>
      <c r="C4636" s="7">
        <v>776.89987459999998</v>
      </c>
      <c r="D4636">
        <v>37685.4493</v>
      </c>
    </row>
    <row r="4637" spans="1:4" x14ac:dyDescent="0.4">
      <c r="A4637">
        <v>0</v>
      </c>
      <c r="B4637" t="s">
        <v>4</v>
      </c>
      <c r="C4637" s="7">
        <v>776.95486579999999</v>
      </c>
      <c r="D4637">
        <v>45083.320200000002</v>
      </c>
    </row>
    <row r="4638" spans="1:4" x14ac:dyDescent="0.4">
      <c r="A4638">
        <v>0</v>
      </c>
      <c r="B4638" t="s">
        <v>4</v>
      </c>
      <c r="C4638" s="7">
        <v>776.96467919999998</v>
      </c>
      <c r="D4638">
        <v>36704.051899999999</v>
      </c>
    </row>
    <row r="4639" spans="1:4" x14ac:dyDescent="0.4">
      <c r="A4639">
        <v>0</v>
      </c>
      <c r="B4639" t="s">
        <v>4</v>
      </c>
      <c r="C4639" s="7">
        <v>777.01624819999995</v>
      </c>
      <c r="D4639">
        <v>52797.939050000001</v>
      </c>
    </row>
    <row r="4640" spans="1:4" x14ac:dyDescent="0.4">
      <c r="A4640">
        <v>0</v>
      </c>
      <c r="B4640" t="s">
        <v>4</v>
      </c>
      <c r="C4640" s="7">
        <v>777.02300009999999</v>
      </c>
      <c r="D4640">
        <v>47369.116829999999</v>
      </c>
    </row>
    <row r="4641" spans="1:4" x14ac:dyDescent="0.4">
      <c r="A4641">
        <v>0</v>
      </c>
      <c r="B4641" t="s">
        <v>4</v>
      </c>
      <c r="C4641" s="7">
        <v>777.02373739999996</v>
      </c>
      <c r="D4641">
        <v>35115.018550000001</v>
      </c>
    </row>
    <row r="4642" spans="1:4" x14ac:dyDescent="0.4">
      <c r="A4642">
        <v>0</v>
      </c>
      <c r="B4642" t="s">
        <v>4</v>
      </c>
      <c r="C4642" s="7">
        <v>777.53080869999997</v>
      </c>
      <c r="D4642">
        <v>45673.673909999998</v>
      </c>
    </row>
    <row r="4643" spans="1:4" x14ac:dyDescent="0.4">
      <c r="A4643">
        <v>0</v>
      </c>
      <c r="B4643" t="s">
        <v>5</v>
      </c>
      <c r="C4643" s="7">
        <v>777.64273089999995</v>
      </c>
      <c r="D4643">
        <v>18190.645270000001</v>
      </c>
    </row>
    <row r="4644" spans="1:4" x14ac:dyDescent="0.4">
      <c r="A4644">
        <v>0</v>
      </c>
      <c r="B4644" t="s">
        <v>4</v>
      </c>
      <c r="C4644" s="7">
        <v>777.64606289999995</v>
      </c>
      <c r="D4644">
        <v>50869.728609999998</v>
      </c>
    </row>
    <row r="4645" spans="1:4" x14ac:dyDescent="0.4">
      <c r="A4645">
        <v>0</v>
      </c>
      <c r="B4645" t="s">
        <v>4</v>
      </c>
      <c r="C4645" s="7">
        <v>777.82444810000004</v>
      </c>
      <c r="D4645">
        <v>43910.988559999998</v>
      </c>
    </row>
    <row r="4646" spans="1:4" x14ac:dyDescent="0.4">
      <c r="A4646">
        <v>0</v>
      </c>
      <c r="B4646" t="s">
        <v>4</v>
      </c>
      <c r="C4646" s="7">
        <v>778.06015460000003</v>
      </c>
      <c r="D4646">
        <v>52545.578049999996</v>
      </c>
    </row>
    <row r="4647" spans="1:4" x14ac:dyDescent="0.4">
      <c r="A4647">
        <v>0</v>
      </c>
      <c r="B4647" t="s">
        <v>5</v>
      </c>
      <c r="C4647" s="7">
        <v>778.24990519999994</v>
      </c>
      <c r="D4647">
        <v>23805.91057</v>
      </c>
    </row>
    <row r="4648" spans="1:4" x14ac:dyDescent="0.4">
      <c r="A4648">
        <v>0</v>
      </c>
      <c r="B4648" t="s">
        <v>5</v>
      </c>
      <c r="C4648" s="7">
        <v>778.34091679999995</v>
      </c>
      <c r="D4648">
        <v>23737.266759999999</v>
      </c>
    </row>
    <row r="4649" spans="1:4" x14ac:dyDescent="0.4">
      <c r="A4649">
        <v>0</v>
      </c>
      <c r="B4649" t="s">
        <v>4</v>
      </c>
      <c r="C4649" s="7">
        <v>778.47466610000004</v>
      </c>
      <c r="D4649">
        <v>39360.164089999998</v>
      </c>
    </row>
    <row r="4650" spans="1:4" x14ac:dyDescent="0.4">
      <c r="A4650">
        <v>0</v>
      </c>
      <c r="B4650" t="s">
        <v>4</v>
      </c>
      <c r="C4650" s="7">
        <v>778.69349250000005</v>
      </c>
      <c r="D4650">
        <v>48551.971080000003</v>
      </c>
    </row>
    <row r="4651" spans="1:4" x14ac:dyDescent="0.4">
      <c r="A4651">
        <v>0</v>
      </c>
      <c r="B4651" t="s">
        <v>4</v>
      </c>
      <c r="C4651" s="7">
        <v>778.75192289999995</v>
      </c>
      <c r="D4651">
        <v>58860.38076</v>
      </c>
    </row>
    <row r="4652" spans="1:4" x14ac:dyDescent="0.4">
      <c r="A4652">
        <v>0</v>
      </c>
      <c r="B4652" t="s">
        <v>4</v>
      </c>
      <c r="C4652" s="7">
        <v>778.79156499999999</v>
      </c>
      <c r="D4652">
        <v>53219.527349999997</v>
      </c>
    </row>
    <row r="4653" spans="1:4" x14ac:dyDescent="0.4">
      <c r="A4653">
        <v>0</v>
      </c>
      <c r="B4653" t="s">
        <v>4</v>
      </c>
      <c r="C4653" s="7">
        <v>778.81974330000003</v>
      </c>
      <c r="D4653">
        <v>31986.571209999998</v>
      </c>
    </row>
    <row r="4654" spans="1:4" x14ac:dyDescent="0.4">
      <c r="A4654">
        <v>0</v>
      </c>
      <c r="B4654" t="s">
        <v>4</v>
      </c>
      <c r="C4654" s="7">
        <v>778.83016559999999</v>
      </c>
      <c r="D4654">
        <v>44257.331030000001</v>
      </c>
    </row>
    <row r="4655" spans="1:4" x14ac:dyDescent="0.4">
      <c r="A4655">
        <v>0</v>
      </c>
      <c r="B4655" t="s">
        <v>5</v>
      </c>
      <c r="C4655" s="7">
        <v>778.85387189999994</v>
      </c>
      <c r="D4655">
        <v>16007.456980000001</v>
      </c>
    </row>
    <row r="4656" spans="1:4" x14ac:dyDescent="0.4">
      <c r="A4656">
        <v>0</v>
      </c>
      <c r="B4656" t="s">
        <v>5</v>
      </c>
      <c r="C4656" s="7">
        <v>778.99935330000005</v>
      </c>
      <c r="D4656">
        <v>10489.57353</v>
      </c>
    </row>
    <row r="4657" spans="1:4" x14ac:dyDescent="0.4">
      <c r="A4657">
        <v>0</v>
      </c>
      <c r="B4657" t="s">
        <v>4</v>
      </c>
      <c r="C4657" s="7">
        <v>779.07643789999997</v>
      </c>
      <c r="D4657">
        <v>31710.974050000001</v>
      </c>
    </row>
    <row r="4658" spans="1:4" x14ac:dyDescent="0.4">
      <c r="A4658">
        <v>0</v>
      </c>
      <c r="B4658" t="s">
        <v>4</v>
      </c>
      <c r="C4658" s="7">
        <v>779.25999060000004</v>
      </c>
      <c r="D4658">
        <v>38387.721270000002</v>
      </c>
    </row>
    <row r="4659" spans="1:4" x14ac:dyDescent="0.4">
      <c r="A4659">
        <v>0</v>
      </c>
      <c r="B4659" t="s">
        <v>4</v>
      </c>
      <c r="C4659" s="7">
        <v>779.3762577</v>
      </c>
      <c r="D4659">
        <v>61158.885110000003</v>
      </c>
    </row>
    <row r="4660" spans="1:4" x14ac:dyDescent="0.4">
      <c r="A4660">
        <v>0</v>
      </c>
      <c r="B4660" t="s">
        <v>4</v>
      </c>
      <c r="C4660" s="7">
        <v>779.47752400000002</v>
      </c>
      <c r="D4660">
        <v>34089.797010000002</v>
      </c>
    </row>
    <row r="4661" spans="1:4" x14ac:dyDescent="0.4">
      <c r="A4661">
        <v>0</v>
      </c>
      <c r="B4661" t="s">
        <v>4</v>
      </c>
      <c r="C4661" s="7">
        <v>779.6147234</v>
      </c>
      <c r="D4661">
        <v>22975.493020000002</v>
      </c>
    </row>
    <row r="4662" spans="1:4" x14ac:dyDescent="0.4">
      <c r="A4662">
        <v>0</v>
      </c>
      <c r="B4662" t="s">
        <v>4</v>
      </c>
      <c r="C4662" s="7">
        <v>779.65730029999997</v>
      </c>
      <c r="D4662">
        <v>40804.475700000003</v>
      </c>
    </row>
    <row r="4663" spans="1:4" x14ac:dyDescent="0.4">
      <c r="A4663">
        <v>1</v>
      </c>
      <c r="B4663" t="s">
        <v>4</v>
      </c>
      <c r="C4663" s="7">
        <v>780.1725692</v>
      </c>
      <c r="D4663">
        <v>51656.874060000002</v>
      </c>
    </row>
    <row r="4664" spans="1:4" x14ac:dyDescent="0.4">
      <c r="A4664">
        <v>0</v>
      </c>
      <c r="B4664" t="s">
        <v>5</v>
      </c>
      <c r="C4664" s="7">
        <v>780.22791810000001</v>
      </c>
      <c r="D4664">
        <v>25228.710729999999</v>
      </c>
    </row>
    <row r="4665" spans="1:4" x14ac:dyDescent="0.4">
      <c r="A4665">
        <v>0</v>
      </c>
      <c r="B4665" t="s">
        <v>5</v>
      </c>
      <c r="C4665" s="7">
        <v>780.25407580000001</v>
      </c>
      <c r="D4665">
        <v>20758.471239999999</v>
      </c>
    </row>
    <row r="4666" spans="1:4" x14ac:dyDescent="0.4">
      <c r="A4666">
        <v>0</v>
      </c>
      <c r="B4666" t="s">
        <v>5</v>
      </c>
      <c r="C4666" s="7">
        <v>780.51212580000004</v>
      </c>
      <c r="D4666">
        <v>14813.34158</v>
      </c>
    </row>
    <row r="4667" spans="1:4" x14ac:dyDescent="0.4">
      <c r="A4667">
        <v>0</v>
      </c>
      <c r="B4667" t="s">
        <v>4</v>
      </c>
      <c r="C4667" s="7">
        <v>780.65896450000002</v>
      </c>
      <c r="D4667">
        <v>29691.494269999999</v>
      </c>
    </row>
    <row r="4668" spans="1:4" x14ac:dyDescent="0.4">
      <c r="A4668">
        <v>0</v>
      </c>
      <c r="B4668" t="s">
        <v>4</v>
      </c>
      <c r="C4668" s="7">
        <v>780.70925150000005</v>
      </c>
      <c r="D4668">
        <v>37023.117149999998</v>
      </c>
    </row>
    <row r="4669" spans="1:4" x14ac:dyDescent="0.4">
      <c r="A4669">
        <v>0</v>
      </c>
      <c r="B4669" t="s">
        <v>5</v>
      </c>
      <c r="C4669" s="7">
        <v>780.72239869999999</v>
      </c>
      <c r="D4669">
        <v>23819.788789999999</v>
      </c>
    </row>
    <row r="4670" spans="1:4" x14ac:dyDescent="0.4">
      <c r="A4670">
        <v>0</v>
      </c>
      <c r="B4670" t="s">
        <v>4</v>
      </c>
      <c r="C4670" s="7">
        <v>781.12371410000003</v>
      </c>
      <c r="D4670">
        <v>22327.67598</v>
      </c>
    </row>
    <row r="4671" spans="1:4" x14ac:dyDescent="0.4">
      <c r="A4671">
        <v>0</v>
      </c>
      <c r="B4671" t="s">
        <v>5</v>
      </c>
      <c r="C4671" s="7">
        <v>781.17425709999998</v>
      </c>
      <c r="D4671">
        <v>23403.063770000001</v>
      </c>
    </row>
    <row r="4672" spans="1:4" x14ac:dyDescent="0.4">
      <c r="A4672">
        <v>0</v>
      </c>
      <c r="B4672" t="s">
        <v>4</v>
      </c>
      <c r="C4672" s="7">
        <v>781.27495780000004</v>
      </c>
      <c r="D4672">
        <v>53178.926800000001</v>
      </c>
    </row>
    <row r="4673" spans="1:4" x14ac:dyDescent="0.4">
      <c r="A4673">
        <v>0</v>
      </c>
      <c r="B4673" t="s">
        <v>4</v>
      </c>
      <c r="C4673" s="7">
        <v>781.29170260000001</v>
      </c>
      <c r="D4673">
        <v>36744.56826</v>
      </c>
    </row>
    <row r="4674" spans="1:4" x14ac:dyDescent="0.4">
      <c r="A4674">
        <v>0</v>
      </c>
      <c r="B4674" t="s">
        <v>5</v>
      </c>
      <c r="C4674" s="7">
        <v>781.45230560000005</v>
      </c>
      <c r="D4674">
        <v>18301.5838</v>
      </c>
    </row>
    <row r="4675" spans="1:4" x14ac:dyDescent="0.4">
      <c r="A4675">
        <v>0</v>
      </c>
      <c r="B4675" t="s">
        <v>4</v>
      </c>
      <c r="C4675" s="7">
        <v>781.59533590000001</v>
      </c>
      <c r="D4675">
        <v>49457.105300000003</v>
      </c>
    </row>
    <row r="4676" spans="1:4" x14ac:dyDescent="0.4">
      <c r="A4676">
        <v>0</v>
      </c>
      <c r="B4676" t="s">
        <v>5</v>
      </c>
      <c r="C4676" s="7">
        <v>781.61372949999998</v>
      </c>
      <c r="D4676">
        <v>12195.969950000001</v>
      </c>
    </row>
    <row r="4677" spans="1:4" x14ac:dyDescent="0.4">
      <c r="A4677">
        <v>0</v>
      </c>
      <c r="B4677" t="s">
        <v>4</v>
      </c>
      <c r="C4677" s="7">
        <v>781.66778590000001</v>
      </c>
      <c r="D4677">
        <v>49427.517720000003</v>
      </c>
    </row>
    <row r="4678" spans="1:4" x14ac:dyDescent="0.4">
      <c r="A4678">
        <v>0</v>
      </c>
      <c r="B4678" t="s">
        <v>5</v>
      </c>
      <c r="C4678" s="7">
        <v>781.68039629999998</v>
      </c>
      <c r="D4678">
        <v>21342.478709999999</v>
      </c>
    </row>
    <row r="4679" spans="1:4" x14ac:dyDescent="0.4">
      <c r="A4679">
        <v>0</v>
      </c>
      <c r="B4679" t="s">
        <v>4</v>
      </c>
      <c r="C4679" s="7">
        <v>781.77128479999999</v>
      </c>
      <c r="D4679">
        <v>50958.790509999999</v>
      </c>
    </row>
    <row r="4680" spans="1:4" x14ac:dyDescent="0.4">
      <c r="A4680">
        <v>0</v>
      </c>
      <c r="B4680" t="s">
        <v>4</v>
      </c>
      <c r="C4680" s="7">
        <v>781.90440450000006</v>
      </c>
      <c r="D4680">
        <v>65617.644929999995</v>
      </c>
    </row>
    <row r="4681" spans="1:4" x14ac:dyDescent="0.4">
      <c r="A4681">
        <v>0</v>
      </c>
      <c r="B4681" t="s">
        <v>4</v>
      </c>
      <c r="C4681" s="7">
        <v>781.91901940000002</v>
      </c>
      <c r="D4681">
        <v>54925.507790000003</v>
      </c>
    </row>
    <row r="4682" spans="1:4" x14ac:dyDescent="0.4">
      <c r="A4682">
        <v>0</v>
      </c>
      <c r="B4682" t="s">
        <v>5</v>
      </c>
      <c r="C4682" s="7">
        <v>782.35228089999998</v>
      </c>
      <c r="D4682">
        <v>22692.669989999999</v>
      </c>
    </row>
    <row r="4683" spans="1:4" x14ac:dyDescent="0.4">
      <c r="A4683">
        <v>0</v>
      </c>
      <c r="B4683" t="s">
        <v>4</v>
      </c>
      <c r="C4683" s="7">
        <v>782.41339440000002</v>
      </c>
      <c r="D4683">
        <v>34830.62629</v>
      </c>
    </row>
    <row r="4684" spans="1:4" x14ac:dyDescent="0.4">
      <c r="A4684">
        <v>0</v>
      </c>
      <c r="B4684" t="s">
        <v>5</v>
      </c>
      <c r="C4684" s="7">
        <v>782.44516510000005</v>
      </c>
      <c r="D4684">
        <v>23447.213380000001</v>
      </c>
    </row>
    <row r="4685" spans="1:4" x14ac:dyDescent="0.4">
      <c r="A4685">
        <v>0</v>
      </c>
      <c r="B4685" t="s">
        <v>5</v>
      </c>
      <c r="C4685" s="7">
        <v>782.54484630000002</v>
      </c>
      <c r="D4685">
        <v>20593.526689999999</v>
      </c>
    </row>
    <row r="4686" spans="1:4" x14ac:dyDescent="0.4">
      <c r="A4686">
        <v>0</v>
      </c>
      <c r="B4686" t="s">
        <v>4</v>
      </c>
      <c r="C4686" s="7">
        <v>782.64869009999995</v>
      </c>
      <c r="D4686">
        <v>37497.087</v>
      </c>
    </row>
    <row r="4687" spans="1:4" x14ac:dyDescent="0.4">
      <c r="A4687">
        <v>0</v>
      </c>
      <c r="B4687" t="s">
        <v>5</v>
      </c>
      <c r="C4687" s="7">
        <v>782.71082750000005</v>
      </c>
      <c r="D4687">
        <v>13300.29747</v>
      </c>
    </row>
    <row r="4688" spans="1:4" x14ac:dyDescent="0.4">
      <c r="A4688">
        <v>0</v>
      </c>
      <c r="B4688" t="s">
        <v>4</v>
      </c>
      <c r="C4688" s="7">
        <v>782.77833199999998</v>
      </c>
      <c r="D4688">
        <v>39224.409269999996</v>
      </c>
    </row>
    <row r="4689" spans="1:4" x14ac:dyDescent="0.4">
      <c r="A4689">
        <v>0</v>
      </c>
      <c r="B4689" t="s">
        <v>4</v>
      </c>
      <c r="C4689" s="7">
        <v>782.88302969999995</v>
      </c>
      <c r="D4689">
        <v>40357.133430000002</v>
      </c>
    </row>
    <row r="4690" spans="1:4" x14ac:dyDescent="0.4">
      <c r="A4690">
        <v>0</v>
      </c>
      <c r="B4690" t="s">
        <v>4</v>
      </c>
      <c r="C4690" s="7">
        <v>783.00151559999995</v>
      </c>
      <c r="D4690">
        <v>37428.22004</v>
      </c>
    </row>
    <row r="4691" spans="1:4" x14ac:dyDescent="0.4">
      <c r="A4691">
        <v>0</v>
      </c>
      <c r="B4691" t="s">
        <v>4</v>
      </c>
      <c r="C4691" s="7">
        <v>783.05740049999997</v>
      </c>
      <c r="D4691">
        <v>54082.424079999997</v>
      </c>
    </row>
    <row r="4692" spans="1:4" x14ac:dyDescent="0.4">
      <c r="A4692">
        <v>0</v>
      </c>
      <c r="B4692" t="s">
        <v>4</v>
      </c>
      <c r="C4692" s="7">
        <v>783.08708430000001</v>
      </c>
      <c r="D4692">
        <v>36917.103170000002</v>
      </c>
    </row>
    <row r="4693" spans="1:4" x14ac:dyDescent="0.4">
      <c r="A4693">
        <v>0</v>
      </c>
      <c r="B4693" t="s">
        <v>4</v>
      </c>
      <c r="C4693" s="7">
        <v>783.1229601</v>
      </c>
      <c r="D4693">
        <v>36514.690139999999</v>
      </c>
    </row>
    <row r="4694" spans="1:4" x14ac:dyDescent="0.4">
      <c r="A4694">
        <v>0</v>
      </c>
      <c r="B4694" t="s">
        <v>4</v>
      </c>
      <c r="C4694" s="7">
        <v>783.79756329999998</v>
      </c>
      <c r="D4694">
        <v>33151.567239999997</v>
      </c>
    </row>
    <row r="4695" spans="1:4" x14ac:dyDescent="0.4">
      <c r="A4695">
        <v>0</v>
      </c>
      <c r="B4695" t="s">
        <v>5</v>
      </c>
      <c r="C4695" s="7">
        <v>784.10878119999995</v>
      </c>
      <c r="D4695">
        <v>11560.5677</v>
      </c>
    </row>
    <row r="4696" spans="1:4" x14ac:dyDescent="0.4">
      <c r="A4696">
        <v>0</v>
      </c>
      <c r="B4696" t="s">
        <v>4</v>
      </c>
      <c r="C4696" s="7">
        <v>784.17157480000003</v>
      </c>
      <c r="D4696">
        <v>47322.689109999999</v>
      </c>
    </row>
    <row r="4697" spans="1:4" x14ac:dyDescent="0.4">
      <c r="A4697">
        <v>0</v>
      </c>
      <c r="B4697" t="s">
        <v>4</v>
      </c>
      <c r="C4697" s="7">
        <v>784.383692</v>
      </c>
      <c r="D4697">
        <v>44927.495699999999</v>
      </c>
    </row>
    <row r="4698" spans="1:4" x14ac:dyDescent="0.4">
      <c r="A4698">
        <v>0</v>
      </c>
      <c r="B4698" t="s">
        <v>4</v>
      </c>
      <c r="C4698" s="7">
        <v>784.47005349999995</v>
      </c>
      <c r="D4698">
        <v>52617.207090000004</v>
      </c>
    </row>
    <row r="4699" spans="1:4" x14ac:dyDescent="0.4">
      <c r="A4699">
        <v>0</v>
      </c>
      <c r="B4699" t="s">
        <v>5</v>
      </c>
      <c r="C4699" s="7">
        <v>784.74661409999999</v>
      </c>
      <c r="D4699">
        <v>11642.92229</v>
      </c>
    </row>
    <row r="4700" spans="1:4" x14ac:dyDescent="0.4">
      <c r="A4700">
        <v>0</v>
      </c>
      <c r="B4700" t="s">
        <v>4</v>
      </c>
      <c r="C4700" s="7">
        <v>785.0335169</v>
      </c>
      <c r="D4700">
        <v>45598.915399999998</v>
      </c>
    </row>
    <row r="4701" spans="1:4" x14ac:dyDescent="0.4">
      <c r="A4701">
        <v>0</v>
      </c>
      <c r="B4701" t="s">
        <v>5</v>
      </c>
      <c r="C4701" s="7">
        <v>785.09348460000001</v>
      </c>
      <c r="D4701">
        <v>32945.828070000003</v>
      </c>
    </row>
    <row r="4702" spans="1:4" x14ac:dyDescent="0.4">
      <c r="A4702">
        <v>0</v>
      </c>
      <c r="B4702" t="s">
        <v>4</v>
      </c>
      <c r="C4702" s="7">
        <v>785.43099749999999</v>
      </c>
      <c r="D4702">
        <v>37465.360099999998</v>
      </c>
    </row>
    <row r="4703" spans="1:4" x14ac:dyDescent="0.4">
      <c r="A4703">
        <v>0</v>
      </c>
      <c r="B4703" t="s">
        <v>4</v>
      </c>
      <c r="C4703" s="7">
        <v>785.49470840000004</v>
      </c>
      <c r="D4703">
        <v>50683.154179999998</v>
      </c>
    </row>
    <row r="4704" spans="1:4" x14ac:dyDescent="0.4">
      <c r="A4704">
        <v>0</v>
      </c>
      <c r="B4704" t="s">
        <v>4</v>
      </c>
      <c r="C4704" s="7">
        <v>785.65588290000005</v>
      </c>
      <c r="D4704">
        <v>38463.495880000002</v>
      </c>
    </row>
    <row r="4705" spans="1:4" x14ac:dyDescent="0.4">
      <c r="A4705">
        <v>0</v>
      </c>
      <c r="B4705" t="s">
        <v>4</v>
      </c>
      <c r="C4705" s="7">
        <v>785.78665739999997</v>
      </c>
      <c r="D4705">
        <v>48179.382879999997</v>
      </c>
    </row>
    <row r="4706" spans="1:4" x14ac:dyDescent="0.4">
      <c r="A4706">
        <v>0</v>
      </c>
      <c r="B4706" t="s">
        <v>4</v>
      </c>
      <c r="C4706" s="7">
        <v>785.79067010000006</v>
      </c>
      <c r="D4706">
        <v>42887.592720000001</v>
      </c>
    </row>
    <row r="4707" spans="1:4" x14ac:dyDescent="0.4">
      <c r="A4707">
        <v>0</v>
      </c>
      <c r="B4707" t="s">
        <v>5</v>
      </c>
      <c r="C4707" s="7">
        <v>785.85495969999999</v>
      </c>
      <c r="D4707">
        <v>19188.914229999998</v>
      </c>
    </row>
    <row r="4708" spans="1:4" x14ac:dyDescent="0.4">
      <c r="A4708">
        <v>0</v>
      </c>
      <c r="B4708" t="s">
        <v>4</v>
      </c>
      <c r="C4708" s="7">
        <v>785.8664857</v>
      </c>
      <c r="D4708">
        <v>44778.015780000002</v>
      </c>
    </row>
    <row r="4709" spans="1:4" x14ac:dyDescent="0.4">
      <c r="A4709">
        <v>0</v>
      </c>
      <c r="B4709" t="s">
        <v>4</v>
      </c>
      <c r="C4709" s="7">
        <v>786.01391139999998</v>
      </c>
      <c r="D4709">
        <v>52693.943749999999</v>
      </c>
    </row>
    <row r="4710" spans="1:4" x14ac:dyDescent="0.4">
      <c r="A4710">
        <v>0</v>
      </c>
      <c r="B4710" t="s">
        <v>5</v>
      </c>
      <c r="C4710" s="7">
        <v>786.10602389999997</v>
      </c>
      <c r="D4710">
        <v>20954.451570000001</v>
      </c>
    </row>
    <row r="4711" spans="1:4" x14ac:dyDescent="0.4">
      <c r="A4711">
        <v>0</v>
      </c>
      <c r="B4711" t="s">
        <v>4</v>
      </c>
      <c r="C4711" s="7">
        <v>786.26421919999996</v>
      </c>
      <c r="D4711">
        <v>45304.793360000003</v>
      </c>
    </row>
    <row r="4712" spans="1:4" x14ac:dyDescent="0.4">
      <c r="A4712">
        <v>0</v>
      </c>
      <c r="B4712" t="s">
        <v>4</v>
      </c>
      <c r="C4712" s="7">
        <v>786.58564909999996</v>
      </c>
      <c r="D4712">
        <v>43014.22075</v>
      </c>
    </row>
    <row r="4713" spans="1:4" x14ac:dyDescent="0.4">
      <c r="A4713">
        <v>0</v>
      </c>
      <c r="B4713" t="s">
        <v>4</v>
      </c>
      <c r="C4713" s="7">
        <v>786.6410085</v>
      </c>
      <c r="D4713">
        <v>57704.644610000003</v>
      </c>
    </row>
    <row r="4714" spans="1:4" x14ac:dyDescent="0.4">
      <c r="A4714">
        <v>0</v>
      </c>
      <c r="B4714" t="s">
        <v>4</v>
      </c>
      <c r="C4714" s="7">
        <v>786.80230840000002</v>
      </c>
      <c r="D4714">
        <v>38023.614809999999</v>
      </c>
    </row>
    <row r="4715" spans="1:4" x14ac:dyDescent="0.4">
      <c r="A4715">
        <v>0</v>
      </c>
      <c r="B4715" t="s">
        <v>5</v>
      </c>
      <c r="C4715" s="7">
        <v>786.91503809999995</v>
      </c>
      <c r="D4715">
        <v>12881.689329999999</v>
      </c>
    </row>
    <row r="4716" spans="1:4" x14ac:dyDescent="0.4">
      <c r="A4716">
        <v>0</v>
      </c>
      <c r="B4716" t="s">
        <v>4</v>
      </c>
      <c r="C4716" s="7">
        <v>786.98126000000002</v>
      </c>
      <c r="D4716">
        <v>49432.95276</v>
      </c>
    </row>
    <row r="4717" spans="1:4" x14ac:dyDescent="0.4">
      <c r="A4717">
        <v>0</v>
      </c>
      <c r="B4717" t="s">
        <v>4</v>
      </c>
      <c r="C4717" s="7">
        <v>786.98743420000005</v>
      </c>
      <c r="D4717">
        <v>33289.85082</v>
      </c>
    </row>
    <row r="4718" spans="1:4" x14ac:dyDescent="0.4">
      <c r="A4718">
        <v>0</v>
      </c>
      <c r="B4718" t="s">
        <v>4</v>
      </c>
      <c r="C4718" s="7">
        <v>787.04293489999998</v>
      </c>
      <c r="D4718">
        <v>46266.941449999998</v>
      </c>
    </row>
    <row r="4719" spans="1:4" x14ac:dyDescent="0.4">
      <c r="A4719">
        <v>0</v>
      </c>
      <c r="B4719" t="s">
        <v>5</v>
      </c>
      <c r="C4719" s="7">
        <v>787.13670860000002</v>
      </c>
      <c r="D4719">
        <v>22434.976449999998</v>
      </c>
    </row>
    <row r="4720" spans="1:4" x14ac:dyDescent="0.4">
      <c r="A4720">
        <v>0</v>
      </c>
      <c r="B4720" t="s">
        <v>4</v>
      </c>
      <c r="C4720" s="7">
        <v>787.13681759999997</v>
      </c>
      <c r="D4720">
        <v>45772.614029999997</v>
      </c>
    </row>
    <row r="4721" spans="1:4" x14ac:dyDescent="0.4">
      <c r="A4721">
        <v>0</v>
      </c>
      <c r="B4721" t="s">
        <v>4</v>
      </c>
      <c r="C4721" s="7">
        <v>787.55177170000002</v>
      </c>
      <c r="D4721">
        <v>46185.552000000003</v>
      </c>
    </row>
    <row r="4722" spans="1:4" x14ac:dyDescent="0.4">
      <c r="A4722">
        <v>0</v>
      </c>
      <c r="B4722" t="s">
        <v>5</v>
      </c>
      <c r="C4722" s="7">
        <v>787.61824939999997</v>
      </c>
      <c r="D4722">
        <v>11928.55523</v>
      </c>
    </row>
    <row r="4723" spans="1:4" x14ac:dyDescent="0.4">
      <c r="A4723">
        <v>0</v>
      </c>
      <c r="B4723" t="s">
        <v>5</v>
      </c>
      <c r="C4723" s="7">
        <v>788.25175160000003</v>
      </c>
      <c r="D4723">
        <v>10418.182860000001</v>
      </c>
    </row>
    <row r="4724" spans="1:4" x14ac:dyDescent="0.4">
      <c r="A4724">
        <v>0</v>
      </c>
      <c r="B4724" t="s">
        <v>4</v>
      </c>
      <c r="C4724" s="7">
        <v>789.00070570000003</v>
      </c>
      <c r="D4724">
        <v>35798.47264</v>
      </c>
    </row>
    <row r="4725" spans="1:4" x14ac:dyDescent="0.4">
      <c r="A4725">
        <v>0</v>
      </c>
      <c r="B4725" t="s">
        <v>5</v>
      </c>
      <c r="C4725" s="7">
        <v>789.09915350000006</v>
      </c>
      <c r="D4725">
        <v>18653.632850000002</v>
      </c>
    </row>
    <row r="4726" spans="1:4" x14ac:dyDescent="0.4">
      <c r="A4726">
        <v>0</v>
      </c>
      <c r="B4726" t="s">
        <v>5</v>
      </c>
      <c r="C4726" s="7">
        <v>789.21489489999999</v>
      </c>
      <c r="D4726">
        <v>18231.830259999999</v>
      </c>
    </row>
    <row r="4727" spans="1:4" x14ac:dyDescent="0.4">
      <c r="A4727">
        <v>0</v>
      </c>
      <c r="B4727" t="s">
        <v>4</v>
      </c>
      <c r="C4727" s="7">
        <v>789.25651119999998</v>
      </c>
      <c r="D4727">
        <v>43835.340270000001</v>
      </c>
    </row>
    <row r="4728" spans="1:4" x14ac:dyDescent="0.4">
      <c r="A4728">
        <v>0</v>
      </c>
      <c r="B4728" t="s">
        <v>5</v>
      </c>
      <c r="C4728" s="7">
        <v>789.28358779999996</v>
      </c>
      <c r="D4728">
        <v>20370.173709999999</v>
      </c>
    </row>
    <row r="4729" spans="1:4" x14ac:dyDescent="0.4">
      <c r="A4729">
        <v>0</v>
      </c>
      <c r="B4729" t="s">
        <v>4</v>
      </c>
      <c r="C4729" s="7">
        <v>789.3268693</v>
      </c>
      <c r="D4729">
        <v>36183.656640000001</v>
      </c>
    </row>
    <row r="4730" spans="1:4" x14ac:dyDescent="0.4">
      <c r="A4730">
        <v>0</v>
      </c>
      <c r="B4730" t="s">
        <v>5</v>
      </c>
      <c r="C4730" s="7">
        <v>789.37726620000001</v>
      </c>
      <c r="D4730">
        <v>21140.508870000001</v>
      </c>
    </row>
    <row r="4731" spans="1:4" x14ac:dyDescent="0.4">
      <c r="A4731">
        <v>0</v>
      </c>
      <c r="B4731" t="s">
        <v>4</v>
      </c>
      <c r="C4731" s="7">
        <v>789.49509699999999</v>
      </c>
      <c r="D4731">
        <v>32579.90021</v>
      </c>
    </row>
    <row r="4732" spans="1:4" x14ac:dyDescent="0.4">
      <c r="A4732">
        <v>0</v>
      </c>
      <c r="B4732" t="s">
        <v>4</v>
      </c>
      <c r="C4732" s="7">
        <v>789.55117849999999</v>
      </c>
      <c r="D4732">
        <v>30777.839</v>
      </c>
    </row>
    <row r="4733" spans="1:4" x14ac:dyDescent="0.4">
      <c r="A4733">
        <v>0</v>
      </c>
      <c r="B4733" t="s">
        <v>4</v>
      </c>
      <c r="C4733" s="7">
        <v>789.56477099999995</v>
      </c>
      <c r="D4733">
        <v>39199.02953</v>
      </c>
    </row>
    <row r="4734" spans="1:4" x14ac:dyDescent="0.4">
      <c r="A4734">
        <v>0</v>
      </c>
      <c r="B4734" t="s">
        <v>4</v>
      </c>
      <c r="C4734" s="7">
        <v>789.63990039999999</v>
      </c>
      <c r="D4734">
        <v>44073.24669</v>
      </c>
    </row>
    <row r="4735" spans="1:4" x14ac:dyDescent="0.4">
      <c r="A4735">
        <v>0</v>
      </c>
      <c r="B4735" t="s">
        <v>5</v>
      </c>
      <c r="C4735" s="7">
        <v>789.71754060000001</v>
      </c>
      <c r="D4735">
        <v>19280.544259999999</v>
      </c>
    </row>
    <row r="4736" spans="1:4" x14ac:dyDescent="0.4">
      <c r="A4736">
        <v>0</v>
      </c>
      <c r="B4736" t="s">
        <v>4</v>
      </c>
      <c r="C4736" s="7">
        <v>789.75079719999997</v>
      </c>
      <c r="D4736">
        <v>39022.35325</v>
      </c>
    </row>
    <row r="4737" spans="1:4" x14ac:dyDescent="0.4">
      <c r="A4737">
        <v>0</v>
      </c>
      <c r="B4737" t="s">
        <v>4</v>
      </c>
      <c r="C4737" s="7">
        <v>790.23898589999999</v>
      </c>
      <c r="D4737">
        <v>43646.143129999997</v>
      </c>
    </row>
    <row r="4738" spans="1:4" x14ac:dyDescent="0.4">
      <c r="A4738">
        <v>0</v>
      </c>
      <c r="B4738" t="s">
        <v>5</v>
      </c>
      <c r="C4738" s="7">
        <v>790.29594029999998</v>
      </c>
      <c r="D4738">
        <v>14086.44837</v>
      </c>
    </row>
    <row r="4739" spans="1:4" x14ac:dyDescent="0.4">
      <c r="A4739">
        <v>0</v>
      </c>
      <c r="B4739" t="s">
        <v>5</v>
      </c>
      <c r="C4739" s="7">
        <v>790.55432859999996</v>
      </c>
      <c r="D4739">
        <v>20568.827239999999</v>
      </c>
    </row>
    <row r="4740" spans="1:4" x14ac:dyDescent="0.4">
      <c r="A4740">
        <v>0</v>
      </c>
      <c r="B4740" t="s">
        <v>4</v>
      </c>
      <c r="C4740" s="7">
        <v>790.59058210000001</v>
      </c>
      <c r="D4740">
        <v>48219.594469999996</v>
      </c>
    </row>
    <row r="4741" spans="1:4" x14ac:dyDescent="0.4">
      <c r="A4741">
        <v>0</v>
      </c>
      <c r="B4741" t="s">
        <v>4</v>
      </c>
      <c r="C4741" s="7">
        <v>790.59775920000004</v>
      </c>
      <c r="D4741">
        <v>45303.103309999999</v>
      </c>
    </row>
    <row r="4742" spans="1:4" x14ac:dyDescent="0.4">
      <c r="A4742">
        <v>0</v>
      </c>
      <c r="B4742" t="s">
        <v>4</v>
      </c>
      <c r="C4742" s="7">
        <v>790.74051789999999</v>
      </c>
      <c r="D4742">
        <v>45900.297359999997</v>
      </c>
    </row>
    <row r="4743" spans="1:4" x14ac:dyDescent="0.4">
      <c r="A4743">
        <v>0</v>
      </c>
      <c r="B4743" t="s">
        <v>4</v>
      </c>
      <c r="C4743" s="7">
        <v>790.75576000000001</v>
      </c>
      <c r="D4743">
        <v>41909.107669999998</v>
      </c>
    </row>
    <row r="4744" spans="1:4" x14ac:dyDescent="0.4">
      <c r="A4744">
        <v>0</v>
      </c>
      <c r="B4744" t="s">
        <v>5</v>
      </c>
      <c r="C4744" s="7">
        <v>790.87002740000003</v>
      </c>
      <c r="D4744">
        <v>14183.97003</v>
      </c>
    </row>
    <row r="4745" spans="1:4" x14ac:dyDescent="0.4">
      <c r="A4745">
        <v>0</v>
      </c>
      <c r="B4745" t="s">
        <v>4</v>
      </c>
      <c r="C4745" s="7">
        <v>791.03522229999999</v>
      </c>
      <c r="D4745">
        <v>47303.676639999998</v>
      </c>
    </row>
    <row r="4746" spans="1:4" x14ac:dyDescent="0.4">
      <c r="A4746">
        <v>0</v>
      </c>
      <c r="B4746" t="s">
        <v>4</v>
      </c>
      <c r="C4746" s="7">
        <v>791.18222519999995</v>
      </c>
      <c r="D4746">
        <v>48206.731749999999</v>
      </c>
    </row>
    <row r="4747" spans="1:4" x14ac:dyDescent="0.4">
      <c r="A4747">
        <v>0</v>
      </c>
      <c r="B4747" t="s">
        <v>4</v>
      </c>
      <c r="C4747" s="7">
        <v>791.36042210000005</v>
      </c>
      <c r="D4747">
        <v>46319.236120000001</v>
      </c>
    </row>
    <row r="4748" spans="1:4" x14ac:dyDescent="0.4">
      <c r="A4748">
        <v>0</v>
      </c>
      <c r="B4748" t="s">
        <v>5</v>
      </c>
      <c r="C4748" s="7">
        <v>791.53035910000006</v>
      </c>
      <c r="D4748">
        <v>18342.737349999999</v>
      </c>
    </row>
    <row r="4749" spans="1:4" x14ac:dyDescent="0.4">
      <c r="A4749">
        <v>0</v>
      </c>
      <c r="B4749" t="s">
        <v>4</v>
      </c>
      <c r="C4749" s="7">
        <v>791.54258370000002</v>
      </c>
      <c r="D4749">
        <v>32574.341270000001</v>
      </c>
    </row>
    <row r="4750" spans="1:4" x14ac:dyDescent="0.4">
      <c r="A4750">
        <v>0</v>
      </c>
      <c r="B4750" t="s">
        <v>4</v>
      </c>
      <c r="C4750" s="7">
        <v>791.63823339999999</v>
      </c>
      <c r="D4750">
        <v>30303.606779999998</v>
      </c>
    </row>
    <row r="4751" spans="1:4" x14ac:dyDescent="0.4">
      <c r="A4751">
        <v>0</v>
      </c>
      <c r="B4751" t="s">
        <v>4</v>
      </c>
      <c r="C4751" s="7">
        <v>791.66334180000001</v>
      </c>
      <c r="D4751">
        <v>48127.62614</v>
      </c>
    </row>
    <row r="4752" spans="1:4" x14ac:dyDescent="0.4">
      <c r="A4752">
        <v>0</v>
      </c>
      <c r="B4752" t="s">
        <v>4</v>
      </c>
      <c r="C4752" s="7">
        <v>791.94749609999997</v>
      </c>
      <c r="D4752">
        <v>47886.523269999998</v>
      </c>
    </row>
    <row r="4753" spans="1:4" x14ac:dyDescent="0.4">
      <c r="A4753">
        <v>0</v>
      </c>
      <c r="B4753" t="s">
        <v>4</v>
      </c>
      <c r="C4753" s="7">
        <v>792.35687170000006</v>
      </c>
      <c r="D4753">
        <v>39911.427230000001</v>
      </c>
    </row>
    <row r="4754" spans="1:4" x14ac:dyDescent="0.4">
      <c r="A4754">
        <v>0</v>
      </c>
      <c r="B4754" t="s">
        <v>5</v>
      </c>
      <c r="C4754" s="7">
        <v>792.52923850000002</v>
      </c>
      <c r="D4754">
        <v>14546.30177</v>
      </c>
    </row>
    <row r="4755" spans="1:4" x14ac:dyDescent="0.4">
      <c r="A4755">
        <v>0</v>
      </c>
      <c r="B4755" t="s">
        <v>5</v>
      </c>
      <c r="C4755" s="7">
        <v>792.57756159999997</v>
      </c>
      <c r="D4755">
        <v>21347.273450000001</v>
      </c>
    </row>
    <row r="4756" spans="1:4" x14ac:dyDescent="0.4">
      <c r="A4756">
        <v>0</v>
      </c>
      <c r="B4756" t="s">
        <v>5</v>
      </c>
      <c r="C4756" s="7">
        <v>792.85597240000004</v>
      </c>
      <c r="D4756">
        <v>8699.5983429999997</v>
      </c>
    </row>
    <row r="4757" spans="1:4" x14ac:dyDescent="0.4">
      <c r="A4757">
        <v>0</v>
      </c>
      <c r="B4757" t="s">
        <v>4</v>
      </c>
      <c r="C4757" s="7">
        <v>792.97406769999998</v>
      </c>
      <c r="D4757">
        <v>28674.670630000001</v>
      </c>
    </row>
    <row r="4758" spans="1:4" x14ac:dyDescent="0.4">
      <c r="A4758">
        <v>0</v>
      </c>
      <c r="B4758" t="s">
        <v>5</v>
      </c>
      <c r="C4758" s="7">
        <v>792.97548610000001</v>
      </c>
      <c r="D4758">
        <v>17346.17092</v>
      </c>
    </row>
    <row r="4759" spans="1:4" x14ac:dyDescent="0.4">
      <c r="A4759">
        <v>0</v>
      </c>
      <c r="B4759" t="s">
        <v>4</v>
      </c>
      <c r="C4759" s="7">
        <v>792.98152589999995</v>
      </c>
      <c r="D4759">
        <v>37549.949999999997</v>
      </c>
    </row>
    <row r="4760" spans="1:4" x14ac:dyDescent="0.4">
      <c r="A4760">
        <v>0</v>
      </c>
      <c r="B4760" t="s">
        <v>4</v>
      </c>
      <c r="C4760" s="7">
        <v>793.18685559999994</v>
      </c>
      <c r="D4760">
        <v>35555.780279999999</v>
      </c>
    </row>
    <row r="4761" spans="1:4" x14ac:dyDescent="0.4">
      <c r="A4761">
        <v>0</v>
      </c>
      <c r="B4761" t="s">
        <v>5</v>
      </c>
      <c r="C4761" s="7">
        <v>793.24809159999995</v>
      </c>
      <c r="D4761">
        <v>24314.682390000002</v>
      </c>
    </row>
    <row r="4762" spans="1:4" x14ac:dyDescent="0.4">
      <c r="A4762">
        <v>0</v>
      </c>
      <c r="B4762" t="s">
        <v>5</v>
      </c>
      <c r="C4762" s="7">
        <v>793.3337851</v>
      </c>
      <c r="D4762">
        <v>10487.930179999999</v>
      </c>
    </row>
    <row r="4763" spans="1:4" x14ac:dyDescent="0.4">
      <c r="A4763">
        <v>0</v>
      </c>
      <c r="B4763" t="s">
        <v>5</v>
      </c>
      <c r="C4763" s="7">
        <v>793.34745090000001</v>
      </c>
      <c r="D4763">
        <v>11495.39314</v>
      </c>
    </row>
    <row r="4764" spans="1:4" x14ac:dyDescent="0.4">
      <c r="A4764">
        <v>0</v>
      </c>
      <c r="B4764" t="s">
        <v>4</v>
      </c>
      <c r="C4764" s="7">
        <v>793.41392670000005</v>
      </c>
      <c r="D4764">
        <v>45873.179969999997</v>
      </c>
    </row>
    <row r="4765" spans="1:4" x14ac:dyDescent="0.4">
      <c r="A4765">
        <v>0</v>
      </c>
      <c r="B4765" t="s">
        <v>5</v>
      </c>
      <c r="C4765" s="7">
        <v>793.56278440000006</v>
      </c>
      <c r="D4765">
        <v>13446.05629</v>
      </c>
    </row>
    <row r="4766" spans="1:4" x14ac:dyDescent="0.4">
      <c r="A4766">
        <v>0</v>
      </c>
      <c r="B4766" t="s">
        <v>4</v>
      </c>
      <c r="C4766" s="7">
        <v>793.61223240000004</v>
      </c>
      <c r="D4766">
        <v>24973.208480000001</v>
      </c>
    </row>
    <row r="4767" spans="1:4" x14ac:dyDescent="0.4">
      <c r="A4767">
        <v>0</v>
      </c>
      <c r="B4767" t="s">
        <v>4</v>
      </c>
      <c r="C4767" s="7">
        <v>793.7617176</v>
      </c>
      <c r="D4767">
        <v>35157.739979999998</v>
      </c>
    </row>
    <row r="4768" spans="1:4" x14ac:dyDescent="0.4">
      <c r="A4768">
        <v>0</v>
      </c>
      <c r="B4768" t="s">
        <v>5</v>
      </c>
      <c r="C4768" s="7">
        <v>793.79637579999996</v>
      </c>
      <c r="D4768">
        <v>21172.404119999999</v>
      </c>
    </row>
    <row r="4769" spans="1:4" x14ac:dyDescent="0.4">
      <c r="A4769">
        <v>0</v>
      </c>
      <c r="B4769" t="s">
        <v>5</v>
      </c>
      <c r="C4769" s="7">
        <v>793.8204657</v>
      </c>
      <c r="D4769">
        <v>19074.031729999999</v>
      </c>
    </row>
    <row r="4770" spans="1:4" x14ac:dyDescent="0.4">
      <c r="A4770">
        <v>0</v>
      </c>
      <c r="B4770" t="s">
        <v>4</v>
      </c>
      <c r="C4770" s="7">
        <v>793.82938769999998</v>
      </c>
      <c r="D4770">
        <v>45089.552060000002</v>
      </c>
    </row>
    <row r="4771" spans="1:4" x14ac:dyDescent="0.4">
      <c r="A4771">
        <v>0</v>
      </c>
      <c r="B4771" t="s">
        <v>4</v>
      </c>
      <c r="C4771" s="7">
        <v>793.91216340000005</v>
      </c>
      <c r="D4771">
        <v>48907.683839999998</v>
      </c>
    </row>
    <row r="4772" spans="1:4" x14ac:dyDescent="0.4">
      <c r="A4772">
        <v>0</v>
      </c>
      <c r="B4772" t="s">
        <v>4</v>
      </c>
      <c r="C4772" s="7">
        <v>793.97096950000002</v>
      </c>
      <c r="D4772">
        <v>41931.585350000001</v>
      </c>
    </row>
    <row r="4773" spans="1:4" x14ac:dyDescent="0.4">
      <c r="A4773">
        <v>0</v>
      </c>
      <c r="B4773" t="s">
        <v>5</v>
      </c>
      <c r="C4773" s="7">
        <v>794.13778779999996</v>
      </c>
      <c r="D4773">
        <v>15721.799660000001</v>
      </c>
    </row>
    <row r="4774" spans="1:4" x14ac:dyDescent="0.4">
      <c r="A4774">
        <v>0</v>
      </c>
      <c r="B4774" t="s">
        <v>5</v>
      </c>
      <c r="C4774" s="7">
        <v>794.14680669999996</v>
      </c>
      <c r="D4774">
        <v>12519.768389999999</v>
      </c>
    </row>
    <row r="4775" spans="1:4" x14ac:dyDescent="0.4">
      <c r="A4775">
        <v>0</v>
      </c>
      <c r="B4775" t="s">
        <v>4</v>
      </c>
      <c r="C4775" s="7">
        <v>794.17621280000003</v>
      </c>
      <c r="D4775">
        <v>43335.98504</v>
      </c>
    </row>
    <row r="4776" spans="1:4" x14ac:dyDescent="0.4">
      <c r="A4776">
        <v>0</v>
      </c>
      <c r="B4776" t="s">
        <v>4</v>
      </c>
      <c r="C4776" s="7">
        <v>794.46432700000003</v>
      </c>
      <c r="D4776">
        <v>32431.82055</v>
      </c>
    </row>
    <row r="4777" spans="1:4" x14ac:dyDescent="0.4">
      <c r="A4777">
        <v>0</v>
      </c>
      <c r="B4777" t="s">
        <v>4</v>
      </c>
      <c r="C4777" s="7">
        <v>794.48678719999998</v>
      </c>
      <c r="D4777">
        <v>44145.215850000001</v>
      </c>
    </row>
    <row r="4778" spans="1:4" x14ac:dyDescent="0.4">
      <c r="A4778">
        <v>0</v>
      </c>
      <c r="B4778" t="s">
        <v>4</v>
      </c>
      <c r="C4778" s="7">
        <v>794.584067</v>
      </c>
      <c r="D4778">
        <v>37520.25333</v>
      </c>
    </row>
    <row r="4779" spans="1:4" x14ac:dyDescent="0.4">
      <c r="A4779">
        <v>0</v>
      </c>
      <c r="B4779" t="s">
        <v>4</v>
      </c>
      <c r="C4779" s="7">
        <v>794.58756840000001</v>
      </c>
      <c r="D4779">
        <v>52507.479630000002</v>
      </c>
    </row>
    <row r="4780" spans="1:4" x14ac:dyDescent="0.4">
      <c r="A4780">
        <v>0</v>
      </c>
      <c r="B4780" t="s">
        <v>4</v>
      </c>
      <c r="C4780" s="7">
        <v>794.6461084</v>
      </c>
      <c r="D4780">
        <v>41033.58771</v>
      </c>
    </row>
    <row r="4781" spans="1:4" x14ac:dyDescent="0.4">
      <c r="A4781">
        <v>0</v>
      </c>
      <c r="B4781" t="s">
        <v>5</v>
      </c>
      <c r="C4781" s="7">
        <v>794.97310140000002</v>
      </c>
      <c r="D4781">
        <v>21590.961869999999</v>
      </c>
    </row>
    <row r="4782" spans="1:4" x14ac:dyDescent="0.4">
      <c r="A4782">
        <v>0</v>
      </c>
      <c r="B4782" t="s">
        <v>4</v>
      </c>
      <c r="C4782" s="7">
        <v>795.03486989999999</v>
      </c>
      <c r="D4782">
        <v>34169.669730000001</v>
      </c>
    </row>
    <row r="4783" spans="1:4" x14ac:dyDescent="0.4">
      <c r="A4783">
        <v>0</v>
      </c>
      <c r="B4783" t="s">
        <v>4</v>
      </c>
      <c r="C4783" s="7">
        <v>795.1192916</v>
      </c>
      <c r="D4783">
        <v>38710.381329999997</v>
      </c>
    </row>
    <row r="4784" spans="1:4" x14ac:dyDescent="0.4">
      <c r="A4784">
        <v>0</v>
      </c>
      <c r="B4784" t="s">
        <v>5</v>
      </c>
      <c r="C4784" s="7">
        <v>795.13955350000003</v>
      </c>
      <c r="D4784">
        <v>24606.154289999999</v>
      </c>
    </row>
    <row r="4785" spans="1:4" x14ac:dyDescent="0.4">
      <c r="A4785">
        <v>0</v>
      </c>
      <c r="B4785" t="s">
        <v>4</v>
      </c>
      <c r="C4785" s="7">
        <v>795.36855709999998</v>
      </c>
      <c r="D4785">
        <v>25704.646639999999</v>
      </c>
    </row>
    <row r="4786" spans="1:4" x14ac:dyDescent="0.4">
      <c r="A4786">
        <v>0</v>
      </c>
      <c r="B4786" t="s">
        <v>4</v>
      </c>
      <c r="C4786" s="7">
        <v>795.49732640000002</v>
      </c>
      <c r="D4786">
        <v>25336.326850000001</v>
      </c>
    </row>
    <row r="4787" spans="1:4" x14ac:dyDescent="0.4">
      <c r="A4787">
        <v>0</v>
      </c>
      <c r="B4787" t="s">
        <v>5</v>
      </c>
      <c r="C4787" s="7">
        <v>795.54079149999995</v>
      </c>
      <c r="D4787">
        <v>10257.672490000001</v>
      </c>
    </row>
    <row r="4788" spans="1:4" x14ac:dyDescent="0.4">
      <c r="A4788">
        <v>0</v>
      </c>
      <c r="B4788" t="s">
        <v>4</v>
      </c>
      <c r="C4788" s="7">
        <v>795.5412235</v>
      </c>
      <c r="D4788">
        <v>51303.140140000003</v>
      </c>
    </row>
    <row r="4789" spans="1:4" x14ac:dyDescent="0.4">
      <c r="A4789">
        <v>0</v>
      </c>
      <c r="B4789" t="s">
        <v>4</v>
      </c>
      <c r="C4789" s="7">
        <v>795.90378599999997</v>
      </c>
      <c r="D4789">
        <v>44181.671860000002</v>
      </c>
    </row>
    <row r="4790" spans="1:4" x14ac:dyDescent="0.4">
      <c r="A4790">
        <v>0</v>
      </c>
      <c r="B4790" t="s">
        <v>4</v>
      </c>
      <c r="C4790" s="7">
        <v>795.95860909999999</v>
      </c>
      <c r="D4790">
        <v>22570.483400000001</v>
      </c>
    </row>
    <row r="4791" spans="1:4" x14ac:dyDescent="0.4">
      <c r="A4791">
        <v>0</v>
      </c>
      <c r="B4791" t="s">
        <v>4</v>
      </c>
      <c r="C4791" s="7">
        <v>796.02505329999997</v>
      </c>
      <c r="D4791">
        <v>38443.896410000001</v>
      </c>
    </row>
    <row r="4792" spans="1:4" x14ac:dyDescent="0.4">
      <c r="A4792">
        <v>0</v>
      </c>
      <c r="B4792" t="s">
        <v>4</v>
      </c>
      <c r="C4792" s="7">
        <v>796.17399990000001</v>
      </c>
      <c r="D4792">
        <v>27278.39687</v>
      </c>
    </row>
    <row r="4793" spans="1:4" x14ac:dyDescent="0.4">
      <c r="A4793">
        <v>0</v>
      </c>
      <c r="B4793" t="s">
        <v>4</v>
      </c>
      <c r="C4793" s="7">
        <v>796.25726080000004</v>
      </c>
      <c r="D4793">
        <v>33760.518259999997</v>
      </c>
    </row>
    <row r="4794" spans="1:4" x14ac:dyDescent="0.4">
      <c r="A4794">
        <v>0</v>
      </c>
      <c r="B4794" t="s">
        <v>4</v>
      </c>
      <c r="C4794" s="7">
        <v>796.29897549999998</v>
      </c>
      <c r="D4794">
        <v>37923.393620000003</v>
      </c>
    </row>
    <row r="4795" spans="1:4" x14ac:dyDescent="0.4">
      <c r="A4795">
        <v>0</v>
      </c>
      <c r="B4795" t="s">
        <v>4</v>
      </c>
      <c r="C4795" s="7">
        <v>796.32614539999997</v>
      </c>
      <c r="D4795">
        <v>28616.709040000002</v>
      </c>
    </row>
    <row r="4796" spans="1:4" x14ac:dyDescent="0.4">
      <c r="A4796">
        <v>0</v>
      </c>
      <c r="B4796" t="s">
        <v>4</v>
      </c>
      <c r="C4796" s="7">
        <v>796.39080260000003</v>
      </c>
      <c r="D4796">
        <v>47600.49452</v>
      </c>
    </row>
    <row r="4797" spans="1:4" x14ac:dyDescent="0.4">
      <c r="A4797">
        <v>0</v>
      </c>
      <c r="B4797" t="s">
        <v>4</v>
      </c>
      <c r="C4797" s="7">
        <v>796.83672969999998</v>
      </c>
      <c r="D4797">
        <v>29397.88409</v>
      </c>
    </row>
    <row r="4798" spans="1:4" x14ac:dyDescent="0.4">
      <c r="A4798">
        <v>0</v>
      </c>
      <c r="B4798" t="s">
        <v>4</v>
      </c>
      <c r="C4798" s="7">
        <v>796.84634619999997</v>
      </c>
      <c r="D4798">
        <v>20078.789229999998</v>
      </c>
    </row>
    <row r="4799" spans="1:4" x14ac:dyDescent="0.4">
      <c r="A4799">
        <v>0</v>
      </c>
      <c r="B4799" t="s">
        <v>4</v>
      </c>
      <c r="C4799" s="7">
        <v>796.99120849999997</v>
      </c>
      <c r="D4799">
        <v>25159.55486</v>
      </c>
    </row>
    <row r="4800" spans="1:4" x14ac:dyDescent="0.4">
      <c r="A4800">
        <v>0</v>
      </c>
      <c r="B4800" t="s">
        <v>5</v>
      </c>
      <c r="C4800" s="7">
        <v>797.0843357</v>
      </c>
      <c r="D4800">
        <v>23558.683079999999</v>
      </c>
    </row>
    <row r="4801" spans="1:4" x14ac:dyDescent="0.4">
      <c r="A4801">
        <v>0</v>
      </c>
      <c r="B4801" t="s">
        <v>4</v>
      </c>
      <c r="C4801" s="7">
        <v>797.24936930000001</v>
      </c>
      <c r="D4801">
        <v>39928.588179999999</v>
      </c>
    </row>
    <row r="4802" spans="1:4" x14ac:dyDescent="0.4">
      <c r="A4802">
        <v>0</v>
      </c>
      <c r="B4802" t="s">
        <v>4</v>
      </c>
      <c r="C4802" s="7">
        <v>797.3166569</v>
      </c>
      <c r="D4802">
        <v>35034.806909999999</v>
      </c>
    </row>
    <row r="4803" spans="1:4" x14ac:dyDescent="0.4">
      <c r="A4803">
        <v>0</v>
      </c>
      <c r="B4803" t="s">
        <v>4</v>
      </c>
      <c r="C4803" s="7">
        <v>797.34758850000003</v>
      </c>
      <c r="D4803">
        <v>35177.40999</v>
      </c>
    </row>
    <row r="4804" spans="1:4" x14ac:dyDescent="0.4">
      <c r="A4804">
        <v>0</v>
      </c>
      <c r="B4804" t="s">
        <v>5</v>
      </c>
      <c r="C4804" s="7">
        <v>797.37364749999995</v>
      </c>
      <c r="D4804">
        <v>23438.145799999998</v>
      </c>
    </row>
    <row r="4805" spans="1:4" x14ac:dyDescent="0.4">
      <c r="A4805">
        <v>0</v>
      </c>
      <c r="B4805" t="s">
        <v>4</v>
      </c>
      <c r="C4805" s="7">
        <v>797.63094209999997</v>
      </c>
      <c r="D4805">
        <v>54042.362249999998</v>
      </c>
    </row>
    <row r="4806" spans="1:4" x14ac:dyDescent="0.4">
      <c r="A4806">
        <v>0</v>
      </c>
      <c r="B4806" t="s">
        <v>4</v>
      </c>
      <c r="C4806" s="7">
        <v>797.67281639999999</v>
      </c>
      <c r="D4806">
        <v>45377.723339999997</v>
      </c>
    </row>
    <row r="4807" spans="1:4" x14ac:dyDescent="0.4">
      <c r="A4807">
        <v>0</v>
      </c>
      <c r="B4807" t="s">
        <v>4</v>
      </c>
      <c r="C4807" s="7">
        <v>797.70916560000001</v>
      </c>
      <c r="D4807">
        <v>39677.697209999998</v>
      </c>
    </row>
    <row r="4808" spans="1:4" x14ac:dyDescent="0.4">
      <c r="A4808">
        <v>0</v>
      </c>
      <c r="B4808" t="s">
        <v>4</v>
      </c>
      <c r="C4808" s="7">
        <v>797.73401620000004</v>
      </c>
      <c r="D4808">
        <v>31616.80024</v>
      </c>
    </row>
    <row r="4809" spans="1:4" x14ac:dyDescent="0.4">
      <c r="A4809">
        <v>0</v>
      </c>
      <c r="B4809" t="s">
        <v>4</v>
      </c>
      <c r="C4809" s="7">
        <v>797.7426471</v>
      </c>
      <c r="D4809">
        <v>53398.928590000003</v>
      </c>
    </row>
    <row r="4810" spans="1:4" x14ac:dyDescent="0.4">
      <c r="A4810">
        <v>0</v>
      </c>
      <c r="B4810" t="s">
        <v>4</v>
      </c>
      <c r="C4810" s="7">
        <v>797.86539330000005</v>
      </c>
      <c r="D4810">
        <v>43717.06841</v>
      </c>
    </row>
    <row r="4811" spans="1:4" x14ac:dyDescent="0.4">
      <c r="A4811">
        <v>0</v>
      </c>
      <c r="B4811" t="s">
        <v>4</v>
      </c>
      <c r="C4811" s="7">
        <v>798.03131399999995</v>
      </c>
      <c r="D4811">
        <v>29934.143230000001</v>
      </c>
    </row>
    <row r="4812" spans="1:4" x14ac:dyDescent="0.4">
      <c r="A4812">
        <v>0</v>
      </c>
      <c r="B4812" t="s">
        <v>4</v>
      </c>
      <c r="C4812" s="7">
        <v>798.08209069999998</v>
      </c>
      <c r="D4812">
        <v>38080.962339999998</v>
      </c>
    </row>
    <row r="4813" spans="1:4" x14ac:dyDescent="0.4">
      <c r="A4813">
        <v>0</v>
      </c>
      <c r="B4813" t="s">
        <v>5</v>
      </c>
      <c r="C4813" s="7">
        <v>798.46051009999996</v>
      </c>
      <c r="D4813">
        <v>27724.065750000002</v>
      </c>
    </row>
    <row r="4814" spans="1:4" x14ac:dyDescent="0.4">
      <c r="A4814">
        <v>0</v>
      </c>
      <c r="B4814" t="s">
        <v>4</v>
      </c>
      <c r="C4814" s="7">
        <v>798.47735109999996</v>
      </c>
      <c r="D4814">
        <v>32921.63394</v>
      </c>
    </row>
    <row r="4815" spans="1:4" x14ac:dyDescent="0.4">
      <c r="A4815">
        <v>0</v>
      </c>
      <c r="B4815" t="s">
        <v>4</v>
      </c>
      <c r="C4815" s="7">
        <v>798.6598947</v>
      </c>
      <c r="D4815">
        <v>17463.021349999999</v>
      </c>
    </row>
    <row r="4816" spans="1:4" x14ac:dyDescent="0.4">
      <c r="A4816">
        <v>0</v>
      </c>
      <c r="B4816" t="s">
        <v>4</v>
      </c>
      <c r="C4816" s="7">
        <v>798.85963670000001</v>
      </c>
      <c r="D4816">
        <v>48336.129309999997</v>
      </c>
    </row>
    <row r="4817" spans="1:4" x14ac:dyDescent="0.4">
      <c r="A4817">
        <v>0</v>
      </c>
      <c r="B4817" t="s">
        <v>5</v>
      </c>
      <c r="C4817" s="7">
        <v>799.15926769999999</v>
      </c>
      <c r="D4817">
        <v>19547.41318</v>
      </c>
    </row>
    <row r="4818" spans="1:4" x14ac:dyDescent="0.4">
      <c r="A4818">
        <v>0</v>
      </c>
      <c r="B4818" t="s">
        <v>4</v>
      </c>
      <c r="C4818" s="7">
        <v>799.37002789999997</v>
      </c>
      <c r="D4818">
        <v>34293.727509999997</v>
      </c>
    </row>
    <row r="4819" spans="1:4" x14ac:dyDescent="0.4">
      <c r="A4819">
        <v>0</v>
      </c>
      <c r="B4819" t="s">
        <v>5</v>
      </c>
      <c r="C4819" s="7">
        <v>799.5164509</v>
      </c>
      <c r="D4819">
        <v>23024.852749999998</v>
      </c>
    </row>
    <row r="4820" spans="1:4" x14ac:dyDescent="0.4">
      <c r="A4820">
        <v>0</v>
      </c>
      <c r="B4820" t="s">
        <v>4</v>
      </c>
      <c r="C4820" s="7">
        <v>799.73270460000003</v>
      </c>
      <c r="D4820">
        <v>45702.401669999999</v>
      </c>
    </row>
    <row r="4821" spans="1:4" x14ac:dyDescent="0.4">
      <c r="A4821">
        <v>0</v>
      </c>
      <c r="B4821" t="s">
        <v>5</v>
      </c>
      <c r="C4821" s="7">
        <v>799.74334080000006</v>
      </c>
      <c r="D4821">
        <v>16147.57662</v>
      </c>
    </row>
    <row r="4822" spans="1:4" x14ac:dyDescent="0.4">
      <c r="A4822">
        <v>0</v>
      </c>
      <c r="B4822" t="s">
        <v>4</v>
      </c>
      <c r="C4822" s="7">
        <v>800.15467999999998</v>
      </c>
      <c r="D4822">
        <v>51730.704610000001</v>
      </c>
    </row>
    <row r="4823" spans="1:4" x14ac:dyDescent="0.4">
      <c r="A4823">
        <v>0</v>
      </c>
      <c r="B4823" t="s">
        <v>4</v>
      </c>
      <c r="C4823" s="7">
        <v>800.17734559999997</v>
      </c>
      <c r="D4823">
        <v>43547.39817</v>
      </c>
    </row>
    <row r="4824" spans="1:4" x14ac:dyDescent="0.4">
      <c r="A4824">
        <v>0</v>
      </c>
      <c r="B4824" t="s">
        <v>4</v>
      </c>
      <c r="C4824" s="7">
        <v>800.24333790000003</v>
      </c>
      <c r="D4824">
        <v>19051.324000000001</v>
      </c>
    </row>
    <row r="4825" spans="1:4" x14ac:dyDescent="0.4">
      <c r="A4825">
        <v>0</v>
      </c>
      <c r="B4825" t="s">
        <v>4</v>
      </c>
      <c r="C4825" s="7">
        <v>800.308672</v>
      </c>
      <c r="D4825">
        <v>61281.300810000001</v>
      </c>
    </row>
    <row r="4826" spans="1:4" x14ac:dyDescent="0.4">
      <c r="A4826">
        <v>0</v>
      </c>
      <c r="B4826" t="s">
        <v>4</v>
      </c>
      <c r="C4826" s="7">
        <v>800.48621119999996</v>
      </c>
      <c r="D4826">
        <v>37715.836329999998</v>
      </c>
    </row>
    <row r="4827" spans="1:4" x14ac:dyDescent="0.4">
      <c r="A4827">
        <v>0</v>
      </c>
      <c r="B4827" t="s">
        <v>4</v>
      </c>
      <c r="C4827" s="7">
        <v>800.60933279999995</v>
      </c>
      <c r="D4827">
        <v>50324.554929999998</v>
      </c>
    </row>
    <row r="4828" spans="1:4" x14ac:dyDescent="0.4">
      <c r="A4828">
        <v>0</v>
      </c>
      <c r="B4828" t="s">
        <v>4</v>
      </c>
      <c r="C4828" s="7">
        <v>800.70559330000003</v>
      </c>
      <c r="D4828">
        <v>36314.436329999997</v>
      </c>
    </row>
    <row r="4829" spans="1:4" x14ac:dyDescent="0.4">
      <c r="A4829">
        <v>0</v>
      </c>
      <c r="B4829" t="s">
        <v>5</v>
      </c>
      <c r="C4829" s="7">
        <v>801.0497163</v>
      </c>
      <c r="D4829">
        <v>14679.83344</v>
      </c>
    </row>
    <row r="4830" spans="1:4" x14ac:dyDescent="0.4">
      <c r="A4830">
        <v>0</v>
      </c>
      <c r="B4830" t="s">
        <v>4</v>
      </c>
      <c r="C4830" s="7">
        <v>801.63990939999996</v>
      </c>
      <c r="D4830">
        <v>37441.792119999998</v>
      </c>
    </row>
    <row r="4831" spans="1:4" x14ac:dyDescent="0.4">
      <c r="A4831">
        <v>0</v>
      </c>
      <c r="B4831" t="s">
        <v>5</v>
      </c>
      <c r="C4831" s="7">
        <v>801.72157849999996</v>
      </c>
      <c r="D4831">
        <v>18698.40928</v>
      </c>
    </row>
    <row r="4832" spans="1:4" x14ac:dyDescent="0.4">
      <c r="A4832">
        <v>0</v>
      </c>
      <c r="B4832" t="s">
        <v>4</v>
      </c>
      <c r="C4832" s="7">
        <v>801.80271149999999</v>
      </c>
      <c r="D4832">
        <v>46182.257100000003</v>
      </c>
    </row>
    <row r="4833" spans="1:4" x14ac:dyDescent="0.4">
      <c r="A4833">
        <v>0</v>
      </c>
      <c r="B4833" t="s">
        <v>4</v>
      </c>
      <c r="C4833" s="7">
        <v>801.85503440000002</v>
      </c>
      <c r="D4833">
        <v>39156.627489999999</v>
      </c>
    </row>
    <row r="4834" spans="1:4" x14ac:dyDescent="0.4">
      <c r="A4834">
        <v>0</v>
      </c>
      <c r="B4834" t="s">
        <v>4</v>
      </c>
      <c r="C4834" s="7">
        <v>801.99443689999998</v>
      </c>
      <c r="D4834">
        <v>46439.003550000001</v>
      </c>
    </row>
    <row r="4835" spans="1:4" x14ac:dyDescent="0.4">
      <c r="A4835">
        <v>0</v>
      </c>
      <c r="B4835" t="s">
        <v>5</v>
      </c>
      <c r="C4835" s="7">
        <v>802.00893040000005</v>
      </c>
      <c r="D4835">
        <v>15469.652620000001</v>
      </c>
    </row>
    <row r="4836" spans="1:4" x14ac:dyDescent="0.4">
      <c r="A4836">
        <v>0</v>
      </c>
      <c r="B4836" t="s">
        <v>4</v>
      </c>
      <c r="C4836" s="7">
        <v>802.09267539999996</v>
      </c>
      <c r="D4836">
        <v>45052.580450000001</v>
      </c>
    </row>
    <row r="4837" spans="1:4" x14ac:dyDescent="0.4">
      <c r="A4837">
        <v>0</v>
      </c>
      <c r="B4837" t="s">
        <v>5</v>
      </c>
      <c r="C4837" s="7">
        <v>802.3692671</v>
      </c>
      <c r="D4837">
        <v>18999.525290000001</v>
      </c>
    </row>
    <row r="4838" spans="1:4" x14ac:dyDescent="0.4">
      <c r="A4838">
        <v>0</v>
      </c>
      <c r="B4838" t="s">
        <v>4</v>
      </c>
      <c r="C4838" s="7">
        <v>802.41314220000004</v>
      </c>
      <c r="D4838">
        <v>47444.4928</v>
      </c>
    </row>
    <row r="4839" spans="1:4" x14ac:dyDescent="0.4">
      <c r="A4839">
        <v>0</v>
      </c>
      <c r="B4839" t="s">
        <v>4</v>
      </c>
      <c r="C4839" s="7">
        <v>802.85710219999999</v>
      </c>
      <c r="D4839">
        <v>45806.19917</v>
      </c>
    </row>
    <row r="4840" spans="1:4" x14ac:dyDescent="0.4">
      <c r="A4840">
        <v>0</v>
      </c>
      <c r="B4840" t="s">
        <v>4</v>
      </c>
      <c r="C4840" s="7">
        <v>803.22440099999994</v>
      </c>
      <c r="D4840">
        <v>52869.807809999998</v>
      </c>
    </row>
    <row r="4841" spans="1:4" x14ac:dyDescent="0.4">
      <c r="A4841">
        <v>0</v>
      </c>
      <c r="B4841" t="s">
        <v>4</v>
      </c>
      <c r="C4841" s="7">
        <v>803.57006739999997</v>
      </c>
      <c r="D4841">
        <v>45353.970679999999</v>
      </c>
    </row>
    <row r="4842" spans="1:4" x14ac:dyDescent="0.4">
      <c r="A4842">
        <v>0</v>
      </c>
      <c r="B4842" t="s">
        <v>4</v>
      </c>
      <c r="C4842" s="7">
        <v>803.76457770000002</v>
      </c>
      <c r="D4842">
        <v>48013.61015</v>
      </c>
    </row>
    <row r="4843" spans="1:4" x14ac:dyDescent="0.4">
      <c r="A4843">
        <v>0</v>
      </c>
      <c r="B4843" t="s">
        <v>4</v>
      </c>
      <c r="C4843" s="7">
        <v>803.83118679999995</v>
      </c>
      <c r="D4843">
        <v>33417.772409999998</v>
      </c>
    </row>
    <row r="4844" spans="1:4" x14ac:dyDescent="0.4">
      <c r="A4844">
        <v>0</v>
      </c>
      <c r="B4844" t="s">
        <v>4</v>
      </c>
      <c r="C4844" s="7">
        <v>803.94625599999995</v>
      </c>
      <c r="D4844">
        <v>42286.287819999998</v>
      </c>
    </row>
    <row r="4845" spans="1:4" x14ac:dyDescent="0.4">
      <c r="A4845">
        <v>0</v>
      </c>
      <c r="B4845" t="s">
        <v>5</v>
      </c>
      <c r="C4845" s="7">
        <v>803.96110480000004</v>
      </c>
      <c r="D4845">
        <v>13172.870510000001</v>
      </c>
    </row>
    <row r="4846" spans="1:4" x14ac:dyDescent="0.4">
      <c r="A4846">
        <v>0</v>
      </c>
      <c r="B4846" t="s">
        <v>5</v>
      </c>
      <c r="C4846" s="7">
        <v>803.968975</v>
      </c>
      <c r="D4846">
        <v>16553.772830000002</v>
      </c>
    </row>
    <row r="4847" spans="1:4" x14ac:dyDescent="0.4">
      <c r="A4847">
        <v>0</v>
      </c>
      <c r="B4847" t="s">
        <v>4</v>
      </c>
      <c r="C4847" s="7">
        <v>803.97556629999997</v>
      </c>
      <c r="D4847">
        <v>41429.248249999997</v>
      </c>
    </row>
    <row r="4848" spans="1:4" x14ac:dyDescent="0.4">
      <c r="A4848">
        <v>0</v>
      </c>
      <c r="B4848" t="s">
        <v>4</v>
      </c>
      <c r="C4848" s="7">
        <v>804.46975369999996</v>
      </c>
      <c r="D4848">
        <v>46869.320169999999</v>
      </c>
    </row>
    <row r="4849" spans="1:4" x14ac:dyDescent="0.4">
      <c r="A4849">
        <v>0</v>
      </c>
      <c r="B4849" t="s">
        <v>4</v>
      </c>
      <c r="C4849" s="7">
        <v>804.49965880000002</v>
      </c>
      <c r="D4849">
        <v>51014.82404</v>
      </c>
    </row>
    <row r="4850" spans="1:4" x14ac:dyDescent="0.4">
      <c r="A4850">
        <v>0</v>
      </c>
      <c r="B4850" t="s">
        <v>5</v>
      </c>
      <c r="C4850" s="7">
        <v>804.53940220000004</v>
      </c>
      <c r="D4850">
        <v>25091.460770000002</v>
      </c>
    </row>
    <row r="4851" spans="1:4" x14ac:dyDescent="0.4">
      <c r="A4851">
        <v>0</v>
      </c>
      <c r="B4851" t="s">
        <v>4</v>
      </c>
      <c r="C4851" s="7">
        <v>805.09633269999995</v>
      </c>
      <c r="D4851">
        <v>40236.89963</v>
      </c>
    </row>
    <row r="4852" spans="1:4" x14ac:dyDescent="0.4">
      <c r="A4852">
        <v>0</v>
      </c>
      <c r="B4852" t="s">
        <v>5</v>
      </c>
      <c r="C4852" s="7">
        <v>805.10425169999996</v>
      </c>
      <c r="D4852">
        <v>22174.028890000001</v>
      </c>
    </row>
    <row r="4853" spans="1:4" x14ac:dyDescent="0.4">
      <c r="A4853">
        <v>0</v>
      </c>
      <c r="B4853" t="s">
        <v>4</v>
      </c>
      <c r="C4853" s="7">
        <v>805.19530480000003</v>
      </c>
      <c r="D4853">
        <v>38222.255230000002</v>
      </c>
    </row>
    <row r="4854" spans="1:4" x14ac:dyDescent="0.4">
      <c r="A4854">
        <v>0</v>
      </c>
      <c r="B4854" t="s">
        <v>4</v>
      </c>
      <c r="C4854" s="7">
        <v>805.30511690000003</v>
      </c>
      <c r="D4854">
        <v>57386.128799999999</v>
      </c>
    </row>
    <row r="4855" spans="1:4" x14ac:dyDescent="0.4">
      <c r="A4855">
        <v>0</v>
      </c>
      <c r="B4855" t="s">
        <v>4</v>
      </c>
      <c r="C4855" s="7">
        <v>805.31448809999995</v>
      </c>
      <c r="D4855">
        <v>36864.689290000002</v>
      </c>
    </row>
    <row r="4856" spans="1:4" x14ac:dyDescent="0.4">
      <c r="A4856">
        <v>0</v>
      </c>
      <c r="B4856" t="s">
        <v>5</v>
      </c>
      <c r="C4856" s="7">
        <v>805.39800490000005</v>
      </c>
      <c r="D4856">
        <v>17902.57919</v>
      </c>
    </row>
    <row r="4857" spans="1:4" x14ac:dyDescent="0.4">
      <c r="A4857">
        <v>0</v>
      </c>
      <c r="B4857" t="s">
        <v>4</v>
      </c>
      <c r="C4857" s="7">
        <v>805.5206283</v>
      </c>
      <c r="D4857">
        <v>43383.706539999999</v>
      </c>
    </row>
    <row r="4858" spans="1:4" x14ac:dyDescent="0.4">
      <c r="A4858">
        <v>0</v>
      </c>
      <c r="B4858" t="s">
        <v>4</v>
      </c>
      <c r="C4858" s="7">
        <v>806.21666319999997</v>
      </c>
      <c r="D4858">
        <v>35259.304640000002</v>
      </c>
    </row>
    <row r="4859" spans="1:4" x14ac:dyDescent="0.4">
      <c r="A4859">
        <v>0</v>
      </c>
      <c r="B4859" t="s">
        <v>4</v>
      </c>
      <c r="C4859" s="7">
        <v>806.37768489999996</v>
      </c>
      <c r="D4859">
        <v>40454.067880000002</v>
      </c>
    </row>
    <row r="4860" spans="1:4" x14ac:dyDescent="0.4">
      <c r="A4860">
        <v>0</v>
      </c>
      <c r="B4860" t="s">
        <v>5</v>
      </c>
      <c r="C4860" s="7">
        <v>806.48197270000003</v>
      </c>
      <c r="D4860">
        <v>22127.08179</v>
      </c>
    </row>
    <row r="4861" spans="1:4" x14ac:dyDescent="0.4">
      <c r="A4861">
        <v>0</v>
      </c>
      <c r="B4861" t="s">
        <v>4</v>
      </c>
      <c r="C4861" s="7">
        <v>806.55018129999996</v>
      </c>
      <c r="D4861">
        <v>27622.904149999998</v>
      </c>
    </row>
    <row r="4862" spans="1:4" x14ac:dyDescent="0.4">
      <c r="A4862">
        <v>0</v>
      </c>
      <c r="B4862" t="s">
        <v>5</v>
      </c>
      <c r="C4862" s="7">
        <v>806.66923569999994</v>
      </c>
      <c r="D4862">
        <v>17359.674760000002</v>
      </c>
    </row>
    <row r="4863" spans="1:4" x14ac:dyDescent="0.4">
      <c r="A4863">
        <v>0</v>
      </c>
      <c r="B4863" t="s">
        <v>5</v>
      </c>
      <c r="C4863" s="7">
        <v>806.69991100000004</v>
      </c>
      <c r="D4863">
        <v>19269.681680000002</v>
      </c>
    </row>
    <row r="4864" spans="1:4" x14ac:dyDescent="0.4">
      <c r="A4864">
        <v>0</v>
      </c>
      <c r="B4864" t="s">
        <v>4</v>
      </c>
      <c r="C4864" s="7">
        <v>806.78124109999999</v>
      </c>
      <c r="D4864">
        <v>55735.549200000001</v>
      </c>
    </row>
    <row r="4865" spans="1:4" x14ac:dyDescent="0.4">
      <c r="A4865">
        <v>0</v>
      </c>
      <c r="B4865" t="s">
        <v>5</v>
      </c>
      <c r="C4865" s="7">
        <v>806.99611119999997</v>
      </c>
      <c r="D4865">
        <v>15964.99698</v>
      </c>
    </row>
    <row r="4866" spans="1:4" x14ac:dyDescent="0.4">
      <c r="A4866">
        <v>0</v>
      </c>
      <c r="B4866" t="s">
        <v>4</v>
      </c>
      <c r="C4866" s="7">
        <v>807.21921629999997</v>
      </c>
      <c r="D4866">
        <v>42138.65307</v>
      </c>
    </row>
    <row r="4867" spans="1:4" x14ac:dyDescent="0.4">
      <c r="A4867">
        <v>0</v>
      </c>
      <c r="B4867" t="s">
        <v>4</v>
      </c>
      <c r="C4867" s="7">
        <v>807.2945307</v>
      </c>
      <c r="D4867">
        <v>49367.775930000003</v>
      </c>
    </row>
    <row r="4868" spans="1:4" x14ac:dyDescent="0.4">
      <c r="A4868">
        <v>0</v>
      </c>
      <c r="B4868" t="s">
        <v>4</v>
      </c>
      <c r="C4868" s="7">
        <v>807.40573800000004</v>
      </c>
      <c r="D4868">
        <v>43853.884250000003</v>
      </c>
    </row>
    <row r="4869" spans="1:4" x14ac:dyDescent="0.4">
      <c r="A4869">
        <v>0</v>
      </c>
      <c r="B4869" t="s">
        <v>5</v>
      </c>
      <c r="C4869" s="7">
        <v>807.59557180000002</v>
      </c>
      <c r="D4869">
        <v>16926.373339999998</v>
      </c>
    </row>
    <row r="4870" spans="1:4" x14ac:dyDescent="0.4">
      <c r="A4870">
        <v>0</v>
      </c>
      <c r="B4870" t="s">
        <v>5</v>
      </c>
      <c r="C4870" s="7">
        <v>807.74882739999998</v>
      </c>
      <c r="D4870">
        <v>18760.3452</v>
      </c>
    </row>
    <row r="4871" spans="1:4" x14ac:dyDescent="0.4">
      <c r="A4871">
        <v>0</v>
      </c>
      <c r="B4871" t="s">
        <v>4</v>
      </c>
      <c r="C4871" s="7">
        <v>808.00016779999999</v>
      </c>
      <c r="D4871">
        <v>36076.0798</v>
      </c>
    </row>
    <row r="4872" spans="1:4" x14ac:dyDescent="0.4">
      <c r="A4872">
        <v>0</v>
      </c>
      <c r="B4872" t="s">
        <v>5</v>
      </c>
      <c r="C4872" s="7">
        <v>808.01471909999998</v>
      </c>
      <c r="D4872">
        <v>14485.468440000001</v>
      </c>
    </row>
    <row r="4873" spans="1:4" x14ac:dyDescent="0.4">
      <c r="A4873">
        <v>0</v>
      </c>
      <c r="B4873" t="s">
        <v>5</v>
      </c>
      <c r="C4873" s="7">
        <v>808.39616699999999</v>
      </c>
      <c r="D4873">
        <v>11804.03448</v>
      </c>
    </row>
    <row r="4874" spans="1:4" x14ac:dyDescent="0.4">
      <c r="A4874">
        <v>0</v>
      </c>
      <c r="B4874" t="s">
        <v>4</v>
      </c>
      <c r="C4874" s="7">
        <v>808.42912760000002</v>
      </c>
      <c r="D4874">
        <v>29212.904729999998</v>
      </c>
    </row>
    <row r="4875" spans="1:4" x14ac:dyDescent="0.4">
      <c r="A4875">
        <v>0</v>
      </c>
      <c r="B4875" t="s">
        <v>4</v>
      </c>
      <c r="C4875" s="7">
        <v>808.49479369999995</v>
      </c>
      <c r="D4875">
        <v>56204.663009999997</v>
      </c>
    </row>
    <row r="4876" spans="1:4" x14ac:dyDescent="0.4">
      <c r="A4876">
        <v>0</v>
      </c>
      <c r="B4876" t="s">
        <v>4</v>
      </c>
      <c r="C4876" s="7">
        <v>808.50750359999995</v>
      </c>
      <c r="D4876">
        <v>34543.018799999998</v>
      </c>
    </row>
    <row r="4877" spans="1:4" x14ac:dyDescent="0.4">
      <c r="A4877">
        <v>0</v>
      </c>
      <c r="B4877" t="s">
        <v>4</v>
      </c>
      <c r="C4877" s="7">
        <v>808.59358540000005</v>
      </c>
      <c r="D4877">
        <v>41222.351669999996</v>
      </c>
    </row>
    <row r="4878" spans="1:4" x14ac:dyDescent="0.4">
      <c r="A4878">
        <v>0</v>
      </c>
      <c r="B4878" t="s">
        <v>4</v>
      </c>
      <c r="C4878" s="7">
        <v>808.61188860000004</v>
      </c>
      <c r="D4878">
        <v>48650.433879999997</v>
      </c>
    </row>
    <row r="4879" spans="1:4" x14ac:dyDescent="0.4">
      <c r="A4879">
        <v>0</v>
      </c>
      <c r="B4879" t="s">
        <v>4</v>
      </c>
      <c r="C4879" s="7">
        <v>808.61692149999999</v>
      </c>
      <c r="D4879">
        <v>23519.672549999999</v>
      </c>
    </row>
    <row r="4880" spans="1:4" x14ac:dyDescent="0.4">
      <c r="A4880">
        <v>0</v>
      </c>
      <c r="B4880" t="s">
        <v>4</v>
      </c>
      <c r="C4880" s="7">
        <v>808.6251972</v>
      </c>
      <c r="D4880">
        <v>32316.372739999999</v>
      </c>
    </row>
    <row r="4881" spans="1:4" x14ac:dyDescent="0.4">
      <c r="A4881">
        <v>0</v>
      </c>
      <c r="B4881" t="s">
        <v>5</v>
      </c>
      <c r="C4881" s="7">
        <v>808.66750430000002</v>
      </c>
      <c r="D4881">
        <v>17600.45134</v>
      </c>
    </row>
    <row r="4882" spans="1:4" x14ac:dyDescent="0.4">
      <c r="A4882">
        <v>0</v>
      </c>
      <c r="B4882" t="s">
        <v>5</v>
      </c>
      <c r="C4882" s="7">
        <v>808.74277189999998</v>
      </c>
      <c r="D4882">
        <v>9775.5813959999996</v>
      </c>
    </row>
    <row r="4883" spans="1:4" x14ac:dyDescent="0.4">
      <c r="A4883">
        <v>0</v>
      </c>
      <c r="B4883" t="s">
        <v>5</v>
      </c>
      <c r="C4883" s="7">
        <v>808.83378649999997</v>
      </c>
      <c r="D4883">
        <v>18791.559560000002</v>
      </c>
    </row>
    <row r="4884" spans="1:4" x14ac:dyDescent="0.4">
      <c r="A4884">
        <v>0</v>
      </c>
      <c r="B4884" t="s">
        <v>4</v>
      </c>
      <c r="C4884" s="7">
        <v>808.99910260000001</v>
      </c>
      <c r="D4884">
        <v>26379.886699999999</v>
      </c>
    </row>
    <row r="4885" spans="1:4" x14ac:dyDescent="0.4">
      <c r="A4885">
        <v>0</v>
      </c>
      <c r="B4885" t="s">
        <v>4</v>
      </c>
      <c r="C4885" s="7">
        <v>809.10467400000005</v>
      </c>
      <c r="D4885">
        <v>24820.525590000001</v>
      </c>
    </row>
    <row r="4886" spans="1:4" x14ac:dyDescent="0.4">
      <c r="A4886">
        <v>0</v>
      </c>
      <c r="B4886" t="s">
        <v>4</v>
      </c>
      <c r="C4886" s="7">
        <v>809.45568990000004</v>
      </c>
      <c r="D4886">
        <v>39077.432809999998</v>
      </c>
    </row>
    <row r="4887" spans="1:4" x14ac:dyDescent="0.4">
      <c r="A4887">
        <v>0</v>
      </c>
      <c r="B4887" t="s">
        <v>4</v>
      </c>
      <c r="C4887" s="7">
        <v>809.47845800000005</v>
      </c>
      <c r="D4887">
        <v>51608.542459999997</v>
      </c>
    </row>
    <row r="4888" spans="1:4" x14ac:dyDescent="0.4">
      <c r="A4888">
        <v>0</v>
      </c>
      <c r="B4888" t="s">
        <v>5</v>
      </c>
      <c r="C4888" s="7">
        <v>810.10222520000002</v>
      </c>
      <c r="D4888">
        <v>15102.32418</v>
      </c>
    </row>
    <row r="4889" spans="1:4" x14ac:dyDescent="0.4">
      <c r="A4889">
        <v>0</v>
      </c>
      <c r="B4889" t="s">
        <v>4</v>
      </c>
      <c r="C4889" s="7">
        <v>810.27883940000004</v>
      </c>
      <c r="D4889">
        <v>51283.147859999997</v>
      </c>
    </row>
    <row r="4890" spans="1:4" x14ac:dyDescent="0.4">
      <c r="A4890">
        <v>0</v>
      </c>
      <c r="B4890" t="s">
        <v>5</v>
      </c>
      <c r="C4890" s="7">
        <v>810.30801240000005</v>
      </c>
      <c r="D4890">
        <v>16248.455550000001</v>
      </c>
    </row>
    <row r="4891" spans="1:4" x14ac:dyDescent="0.4">
      <c r="A4891">
        <v>0</v>
      </c>
      <c r="B4891" t="s">
        <v>5</v>
      </c>
      <c r="C4891" s="7">
        <v>810.32093650000002</v>
      </c>
      <c r="D4891">
        <v>20498.665809999999</v>
      </c>
    </row>
    <row r="4892" spans="1:4" x14ac:dyDescent="0.4">
      <c r="A4892">
        <v>0</v>
      </c>
      <c r="B4892" t="s">
        <v>4</v>
      </c>
      <c r="C4892" s="7">
        <v>810.4120752</v>
      </c>
      <c r="D4892">
        <v>28056.783909999998</v>
      </c>
    </row>
    <row r="4893" spans="1:4" x14ac:dyDescent="0.4">
      <c r="A4893">
        <v>0</v>
      </c>
      <c r="B4893" t="s">
        <v>5</v>
      </c>
      <c r="C4893" s="7">
        <v>810.54094569999995</v>
      </c>
      <c r="D4893">
        <v>17252.254250000002</v>
      </c>
    </row>
    <row r="4894" spans="1:4" x14ac:dyDescent="0.4">
      <c r="A4894">
        <v>0</v>
      </c>
      <c r="B4894" t="s">
        <v>5</v>
      </c>
      <c r="C4894" s="7">
        <v>810.54240689999995</v>
      </c>
      <c r="D4894">
        <v>17975.15713</v>
      </c>
    </row>
    <row r="4895" spans="1:4" x14ac:dyDescent="0.4">
      <c r="A4895">
        <v>0</v>
      </c>
      <c r="B4895" t="s">
        <v>5</v>
      </c>
      <c r="C4895" s="7">
        <v>810.66858730000001</v>
      </c>
      <c r="D4895">
        <v>19925.743770000001</v>
      </c>
    </row>
    <row r="4896" spans="1:4" x14ac:dyDescent="0.4">
      <c r="A4896">
        <v>0</v>
      </c>
      <c r="B4896" t="s">
        <v>5</v>
      </c>
      <c r="C4896" s="7">
        <v>811.04669539999998</v>
      </c>
      <c r="D4896">
        <v>21263.099139999998</v>
      </c>
    </row>
    <row r="4897" spans="1:4" x14ac:dyDescent="0.4">
      <c r="A4897">
        <v>0</v>
      </c>
      <c r="B4897" t="s">
        <v>4</v>
      </c>
      <c r="C4897" s="7">
        <v>811.17120290000003</v>
      </c>
      <c r="D4897">
        <v>42185.443570000003</v>
      </c>
    </row>
    <row r="4898" spans="1:4" x14ac:dyDescent="0.4">
      <c r="A4898">
        <v>0</v>
      </c>
      <c r="B4898" t="s">
        <v>4</v>
      </c>
      <c r="C4898" s="7">
        <v>811.2419476</v>
      </c>
      <c r="D4898">
        <v>26448.3285</v>
      </c>
    </row>
    <row r="4899" spans="1:4" x14ac:dyDescent="0.4">
      <c r="A4899">
        <v>0</v>
      </c>
      <c r="B4899" t="s">
        <v>4</v>
      </c>
      <c r="C4899" s="7">
        <v>811.42891150000003</v>
      </c>
      <c r="D4899">
        <v>55119.896959999998</v>
      </c>
    </row>
    <row r="4900" spans="1:4" x14ac:dyDescent="0.4">
      <c r="A4900">
        <v>0</v>
      </c>
      <c r="B4900" t="s">
        <v>5</v>
      </c>
      <c r="C4900" s="7">
        <v>811.53994090000003</v>
      </c>
      <c r="D4900">
        <v>13828.96866</v>
      </c>
    </row>
    <row r="4901" spans="1:4" x14ac:dyDescent="0.4">
      <c r="A4901">
        <v>0</v>
      </c>
      <c r="B4901" t="s">
        <v>4</v>
      </c>
      <c r="C4901" s="7">
        <v>811.59636660000001</v>
      </c>
      <c r="D4901">
        <v>38323.723870000002</v>
      </c>
    </row>
    <row r="4902" spans="1:4" x14ac:dyDescent="0.4">
      <c r="A4902">
        <v>0</v>
      </c>
      <c r="B4902" t="s">
        <v>5</v>
      </c>
      <c r="C4902" s="7">
        <v>811.68867590000002</v>
      </c>
      <c r="D4902">
        <v>20016.752530000002</v>
      </c>
    </row>
    <row r="4903" spans="1:4" x14ac:dyDescent="0.4">
      <c r="A4903">
        <v>0</v>
      </c>
      <c r="B4903" t="s">
        <v>4</v>
      </c>
      <c r="C4903" s="7">
        <v>811.76994609999997</v>
      </c>
      <c r="D4903">
        <v>46076.302239999997</v>
      </c>
    </row>
    <row r="4904" spans="1:4" x14ac:dyDescent="0.4">
      <c r="A4904">
        <v>0</v>
      </c>
      <c r="B4904" t="s">
        <v>4</v>
      </c>
      <c r="C4904" s="7">
        <v>811.79248849999999</v>
      </c>
      <c r="D4904">
        <v>36874.618629999997</v>
      </c>
    </row>
    <row r="4905" spans="1:4" x14ac:dyDescent="0.4">
      <c r="A4905">
        <v>0</v>
      </c>
      <c r="B4905" t="s">
        <v>5</v>
      </c>
      <c r="C4905" s="7">
        <v>811.96504519999996</v>
      </c>
      <c r="D4905">
        <v>12853.17561</v>
      </c>
    </row>
    <row r="4906" spans="1:4" x14ac:dyDescent="0.4">
      <c r="A4906">
        <v>0</v>
      </c>
      <c r="B4906" t="s">
        <v>4</v>
      </c>
      <c r="C4906" s="7">
        <v>812.08388690000004</v>
      </c>
      <c r="D4906">
        <v>41821.299780000001</v>
      </c>
    </row>
    <row r="4907" spans="1:4" x14ac:dyDescent="0.4">
      <c r="A4907">
        <v>0</v>
      </c>
      <c r="B4907" t="s">
        <v>4</v>
      </c>
      <c r="C4907" s="7">
        <v>812.34798120000005</v>
      </c>
      <c r="D4907">
        <v>33654.67742</v>
      </c>
    </row>
    <row r="4908" spans="1:4" x14ac:dyDescent="0.4">
      <c r="A4908">
        <v>0</v>
      </c>
      <c r="B4908" t="s">
        <v>4</v>
      </c>
      <c r="C4908" s="7">
        <v>812.39929649999999</v>
      </c>
      <c r="D4908">
        <v>49623.100980000003</v>
      </c>
    </row>
    <row r="4909" spans="1:4" x14ac:dyDescent="0.4">
      <c r="A4909">
        <v>0</v>
      </c>
      <c r="B4909" t="s">
        <v>4</v>
      </c>
      <c r="C4909" s="7">
        <v>812.48829790000002</v>
      </c>
      <c r="D4909">
        <v>42721.3007</v>
      </c>
    </row>
    <row r="4910" spans="1:4" x14ac:dyDescent="0.4">
      <c r="A4910">
        <v>0</v>
      </c>
      <c r="B4910" t="s">
        <v>4</v>
      </c>
      <c r="C4910" s="7">
        <v>812.52823850000004</v>
      </c>
      <c r="D4910">
        <v>58338.925779999998</v>
      </c>
    </row>
    <row r="4911" spans="1:4" x14ac:dyDescent="0.4">
      <c r="A4911">
        <v>0</v>
      </c>
      <c r="B4911" t="s">
        <v>4</v>
      </c>
      <c r="C4911" s="7">
        <v>812.58803239999997</v>
      </c>
      <c r="D4911">
        <v>43980.139969999997</v>
      </c>
    </row>
    <row r="4912" spans="1:4" x14ac:dyDescent="0.4">
      <c r="A4912">
        <v>0</v>
      </c>
      <c r="B4912" t="s">
        <v>4</v>
      </c>
      <c r="C4912" s="7">
        <v>812.8896264</v>
      </c>
      <c r="D4912">
        <v>48563.799760000002</v>
      </c>
    </row>
    <row r="4913" spans="1:4" x14ac:dyDescent="0.4">
      <c r="A4913">
        <v>0</v>
      </c>
      <c r="B4913" t="s">
        <v>4</v>
      </c>
      <c r="C4913" s="7">
        <v>813.13397799999996</v>
      </c>
      <c r="D4913">
        <v>59309.47668</v>
      </c>
    </row>
    <row r="4914" spans="1:4" x14ac:dyDescent="0.4">
      <c r="A4914">
        <v>0</v>
      </c>
      <c r="B4914" t="s">
        <v>4</v>
      </c>
      <c r="C4914" s="7">
        <v>813.1738871</v>
      </c>
      <c r="D4914">
        <v>49274.382839999998</v>
      </c>
    </row>
    <row r="4915" spans="1:4" x14ac:dyDescent="0.4">
      <c r="A4915">
        <v>0</v>
      </c>
      <c r="B4915" t="s">
        <v>5</v>
      </c>
      <c r="C4915" s="7">
        <v>813.18531629999995</v>
      </c>
      <c r="D4915">
        <v>24823.799169999998</v>
      </c>
    </row>
    <row r="4916" spans="1:4" x14ac:dyDescent="0.4">
      <c r="A4916">
        <v>0</v>
      </c>
      <c r="B4916" t="s">
        <v>4</v>
      </c>
      <c r="C4916" s="7">
        <v>813.20065120000004</v>
      </c>
      <c r="D4916">
        <v>49477.511509999997</v>
      </c>
    </row>
    <row r="4917" spans="1:4" x14ac:dyDescent="0.4">
      <c r="A4917">
        <v>0</v>
      </c>
      <c r="B4917" t="s">
        <v>4</v>
      </c>
      <c r="C4917" s="7">
        <v>813.36407050000003</v>
      </c>
      <c r="D4917">
        <v>44707.677029999999</v>
      </c>
    </row>
    <row r="4918" spans="1:4" x14ac:dyDescent="0.4">
      <c r="A4918">
        <v>0</v>
      </c>
      <c r="B4918" t="s">
        <v>5</v>
      </c>
      <c r="C4918" s="7">
        <v>813.45279159999995</v>
      </c>
      <c r="D4918">
        <v>21073.988829999998</v>
      </c>
    </row>
    <row r="4919" spans="1:4" x14ac:dyDescent="0.4">
      <c r="A4919">
        <v>0</v>
      </c>
      <c r="B4919" t="s">
        <v>5</v>
      </c>
      <c r="C4919" s="7">
        <v>813.49483759999998</v>
      </c>
      <c r="D4919">
        <v>16681.350299999998</v>
      </c>
    </row>
    <row r="4920" spans="1:4" x14ac:dyDescent="0.4">
      <c r="A4920">
        <v>0</v>
      </c>
      <c r="B4920" t="s">
        <v>4</v>
      </c>
      <c r="C4920" s="7">
        <v>813.71609390000003</v>
      </c>
      <c r="D4920">
        <v>46419.997080000001</v>
      </c>
    </row>
    <row r="4921" spans="1:4" x14ac:dyDescent="0.4">
      <c r="A4921">
        <v>0</v>
      </c>
      <c r="B4921" t="s">
        <v>4</v>
      </c>
      <c r="C4921" s="7">
        <v>813.74099290000004</v>
      </c>
      <c r="D4921">
        <v>30975.214090000001</v>
      </c>
    </row>
    <row r="4922" spans="1:4" x14ac:dyDescent="0.4">
      <c r="A4922">
        <v>0</v>
      </c>
      <c r="B4922" t="s">
        <v>4</v>
      </c>
      <c r="C4922" s="7">
        <v>813.86094060000005</v>
      </c>
      <c r="D4922">
        <v>33357.808819999998</v>
      </c>
    </row>
    <row r="4923" spans="1:4" x14ac:dyDescent="0.4">
      <c r="A4923">
        <v>0</v>
      </c>
      <c r="B4923" t="s">
        <v>4</v>
      </c>
      <c r="C4923" s="7">
        <v>813.87664700000005</v>
      </c>
      <c r="D4923">
        <v>40737.459779999997</v>
      </c>
    </row>
    <row r="4924" spans="1:4" x14ac:dyDescent="0.4">
      <c r="A4924">
        <v>0</v>
      </c>
      <c r="B4924" t="s">
        <v>5</v>
      </c>
      <c r="C4924" s="7">
        <v>813.99456550000002</v>
      </c>
      <c r="D4924">
        <v>20391.52895</v>
      </c>
    </row>
    <row r="4925" spans="1:4" x14ac:dyDescent="0.4">
      <c r="A4925">
        <v>0</v>
      </c>
      <c r="B4925" t="s">
        <v>4</v>
      </c>
      <c r="C4925" s="7">
        <v>813.99734120000005</v>
      </c>
      <c r="D4925">
        <v>42461.561419999998</v>
      </c>
    </row>
    <row r="4926" spans="1:4" x14ac:dyDescent="0.4">
      <c r="A4926">
        <v>0</v>
      </c>
      <c r="B4926" t="s">
        <v>4</v>
      </c>
      <c r="C4926" s="7">
        <v>814.24367889999996</v>
      </c>
      <c r="D4926">
        <v>29631.110069999999</v>
      </c>
    </row>
    <row r="4927" spans="1:4" x14ac:dyDescent="0.4">
      <c r="A4927">
        <v>0</v>
      </c>
      <c r="B4927" t="s">
        <v>4</v>
      </c>
      <c r="C4927" s="7">
        <v>814.28631199999995</v>
      </c>
      <c r="D4927">
        <v>36613.707090000004</v>
      </c>
    </row>
    <row r="4928" spans="1:4" x14ac:dyDescent="0.4">
      <c r="A4928">
        <v>0</v>
      </c>
      <c r="B4928" t="s">
        <v>5</v>
      </c>
      <c r="C4928" s="7">
        <v>814.35410279999996</v>
      </c>
      <c r="D4928">
        <v>17973.509160000001</v>
      </c>
    </row>
    <row r="4929" spans="1:4" x14ac:dyDescent="0.4">
      <c r="A4929">
        <v>0</v>
      </c>
      <c r="B4929" t="s">
        <v>4</v>
      </c>
      <c r="C4929" s="7">
        <v>814.55387450000001</v>
      </c>
      <c r="D4929">
        <v>39148.558369999999</v>
      </c>
    </row>
    <row r="4930" spans="1:4" x14ac:dyDescent="0.4">
      <c r="A4930">
        <v>0</v>
      </c>
      <c r="B4930" t="s">
        <v>5</v>
      </c>
      <c r="C4930" s="7">
        <v>814.63007530000004</v>
      </c>
      <c r="D4930">
        <v>22948.157759999998</v>
      </c>
    </row>
    <row r="4931" spans="1:4" x14ac:dyDescent="0.4">
      <c r="A4931">
        <v>0</v>
      </c>
      <c r="B4931" t="s">
        <v>4</v>
      </c>
      <c r="C4931" s="7">
        <v>814.65504239999996</v>
      </c>
      <c r="D4931">
        <v>42520.093650000003</v>
      </c>
    </row>
    <row r="4932" spans="1:4" x14ac:dyDescent="0.4">
      <c r="A4932">
        <v>0</v>
      </c>
      <c r="B4932" t="s">
        <v>4</v>
      </c>
      <c r="C4932" s="7">
        <v>814.69352200000003</v>
      </c>
      <c r="D4932">
        <v>39020.897689999998</v>
      </c>
    </row>
    <row r="4933" spans="1:4" x14ac:dyDescent="0.4">
      <c r="A4933">
        <v>0</v>
      </c>
      <c r="B4933" t="s">
        <v>4</v>
      </c>
      <c r="C4933" s="7">
        <v>814.84311839999998</v>
      </c>
      <c r="D4933">
        <v>28526.216830000001</v>
      </c>
    </row>
    <row r="4934" spans="1:4" x14ac:dyDescent="0.4">
      <c r="A4934">
        <v>0</v>
      </c>
      <c r="B4934" t="s">
        <v>4</v>
      </c>
      <c r="C4934" s="7">
        <v>815.0547024</v>
      </c>
      <c r="D4934">
        <v>34200.183349999999</v>
      </c>
    </row>
    <row r="4935" spans="1:4" x14ac:dyDescent="0.4">
      <c r="A4935">
        <v>0</v>
      </c>
      <c r="B4935" t="s">
        <v>4</v>
      </c>
      <c r="C4935" s="7">
        <v>815.07283700000005</v>
      </c>
      <c r="D4935">
        <v>35017.853360000001</v>
      </c>
    </row>
    <row r="4936" spans="1:4" x14ac:dyDescent="0.4">
      <c r="A4936">
        <v>0</v>
      </c>
      <c r="B4936" t="s">
        <v>5</v>
      </c>
      <c r="C4936" s="7">
        <v>815.07740839999997</v>
      </c>
      <c r="D4936">
        <v>18445.6597</v>
      </c>
    </row>
    <row r="4937" spans="1:4" x14ac:dyDescent="0.4">
      <c r="A4937">
        <v>0</v>
      </c>
      <c r="B4937" t="s">
        <v>4</v>
      </c>
      <c r="C4937" s="7">
        <v>815.17402330000004</v>
      </c>
      <c r="D4937">
        <v>37946.981399999997</v>
      </c>
    </row>
    <row r="4938" spans="1:4" x14ac:dyDescent="0.4">
      <c r="A4938">
        <v>0</v>
      </c>
      <c r="B4938" t="s">
        <v>4</v>
      </c>
      <c r="C4938" s="7">
        <v>815.24418309999999</v>
      </c>
      <c r="D4938">
        <v>26231.465410000001</v>
      </c>
    </row>
    <row r="4939" spans="1:4" x14ac:dyDescent="0.4">
      <c r="A4939">
        <v>0</v>
      </c>
      <c r="B4939" t="s">
        <v>5</v>
      </c>
      <c r="C4939" s="7">
        <v>815.34156499999995</v>
      </c>
      <c r="D4939">
        <v>26064.36562</v>
      </c>
    </row>
    <row r="4940" spans="1:4" x14ac:dyDescent="0.4">
      <c r="A4940">
        <v>0</v>
      </c>
      <c r="B4940" t="s">
        <v>5</v>
      </c>
      <c r="C4940" s="7">
        <v>815.40657090000002</v>
      </c>
      <c r="D4940">
        <v>12071.762500000001</v>
      </c>
    </row>
    <row r="4941" spans="1:4" x14ac:dyDescent="0.4">
      <c r="A4941">
        <v>0</v>
      </c>
      <c r="B4941" t="s">
        <v>5</v>
      </c>
      <c r="C4941" s="7">
        <v>815.54866909999998</v>
      </c>
      <c r="D4941">
        <v>16908.139759999998</v>
      </c>
    </row>
    <row r="4942" spans="1:4" x14ac:dyDescent="0.4">
      <c r="A4942">
        <v>0</v>
      </c>
      <c r="B4942" t="s">
        <v>4</v>
      </c>
      <c r="C4942" s="7">
        <v>815.56690739999999</v>
      </c>
      <c r="D4942">
        <v>31752.077150000001</v>
      </c>
    </row>
    <row r="4943" spans="1:4" x14ac:dyDescent="0.4">
      <c r="A4943">
        <v>0</v>
      </c>
      <c r="B4943" t="s">
        <v>4</v>
      </c>
      <c r="C4943" s="7">
        <v>815.68213249999997</v>
      </c>
      <c r="D4943">
        <v>53817.279750000002</v>
      </c>
    </row>
    <row r="4944" spans="1:4" x14ac:dyDescent="0.4">
      <c r="A4944">
        <v>0</v>
      </c>
      <c r="B4944" t="s">
        <v>4</v>
      </c>
      <c r="C4944" s="7">
        <v>815.69129469999996</v>
      </c>
      <c r="D4944">
        <v>48646.541510000003</v>
      </c>
    </row>
    <row r="4945" spans="1:4" x14ac:dyDescent="0.4">
      <c r="A4945">
        <v>0</v>
      </c>
      <c r="B4945" t="s">
        <v>4</v>
      </c>
      <c r="C4945" s="7">
        <v>815.73766799999999</v>
      </c>
      <c r="D4945">
        <v>48788.103340000001</v>
      </c>
    </row>
    <row r="4946" spans="1:4" x14ac:dyDescent="0.4">
      <c r="A4946">
        <v>0</v>
      </c>
      <c r="B4946" t="s">
        <v>5</v>
      </c>
      <c r="C4946" s="7">
        <v>816.04279810000003</v>
      </c>
      <c r="D4946">
        <v>17894.79377</v>
      </c>
    </row>
    <row r="4947" spans="1:4" x14ac:dyDescent="0.4">
      <c r="A4947">
        <v>0</v>
      </c>
      <c r="B4947" t="s">
        <v>4</v>
      </c>
      <c r="C4947" s="7">
        <v>816.09388720000004</v>
      </c>
      <c r="D4947">
        <v>37763.036509999998</v>
      </c>
    </row>
    <row r="4948" spans="1:4" x14ac:dyDescent="0.4">
      <c r="A4948">
        <v>0</v>
      </c>
      <c r="B4948" t="s">
        <v>5</v>
      </c>
      <c r="C4948" s="7">
        <v>816.44360819999997</v>
      </c>
      <c r="D4948">
        <v>19141.730210000002</v>
      </c>
    </row>
    <row r="4949" spans="1:4" x14ac:dyDescent="0.4">
      <c r="A4949">
        <v>0</v>
      </c>
      <c r="B4949" t="s">
        <v>4</v>
      </c>
      <c r="C4949" s="7">
        <v>816.64890960000002</v>
      </c>
      <c r="D4949">
        <v>52163.78155</v>
      </c>
    </row>
    <row r="4950" spans="1:4" x14ac:dyDescent="0.4">
      <c r="A4950">
        <v>0</v>
      </c>
      <c r="B4950" t="s">
        <v>4</v>
      </c>
      <c r="C4950" s="7">
        <v>816.7337205</v>
      </c>
      <c r="D4950">
        <v>40949.364439999998</v>
      </c>
    </row>
    <row r="4951" spans="1:4" x14ac:dyDescent="0.4">
      <c r="A4951">
        <v>0</v>
      </c>
      <c r="B4951" t="s">
        <v>4</v>
      </c>
      <c r="C4951" s="7">
        <v>816.7410271</v>
      </c>
      <c r="D4951">
        <v>47272.333610000001</v>
      </c>
    </row>
    <row r="4952" spans="1:4" x14ac:dyDescent="0.4">
      <c r="A4952">
        <v>0</v>
      </c>
      <c r="B4952" t="s">
        <v>4</v>
      </c>
      <c r="C4952" s="7">
        <v>816.88835280000001</v>
      </c>
      <c r="D4952">
        <v>52492.345939999999</v>
      </c>
    </row>
    <row r="4953" spans="1:4" x14ac:dyDescent="0.4">
      <c r="A4953">
        <v>0</v>
      </c>
      <c r="B4953" t="s">
        <v>5</v>
      </c>
      <c r="C4953" s="7">
        <v>816.96576600000003</v>
      </c>
      <c r="D4953">
        <v>13932.209940000001</v>
      </c>
    </row>
    <row r="4954" spans="1:4" x14ac:dyDescent="0.4">
      <c r="A4954">
        <v>0</v>
      </c>
      <c r="B4954" t="s">
        <v>4</v>
      </c>
      <c r="C4954" s="7">
        <v>817.08588840000004</v>
      </c>
      <c r="D4954">
        <v>55892.7261</v>
      </c>
    </row>
    <row r="4955" spans="1:4" x14ac:dyDescent="0.4">
      <c r="A4955">
        <v>0</v>
      </c>
      <c r="B4955" t="s">
        <v>5</v>
      </c>
      <c r="C4955" s="7">
        <v>817.12143839999999</v>
      </c>
      <c r="D4955">
        <v>13152.03413</v>
      </c>
    </row>
    <row r="4956" spans="1:4" x14ac:dyDescent="0.4">
      <c r="A4956">
        <v>0</v>
      </c>
      <c r="B4956" t="s">
        <v>5</v>
      </c>
      <c r="C4956" s="7">
        <v>817.18040659999997</v>
      </c>
      <c r="D4956">
        <v>12106.134700000001</v>
      </c>
    </row>
    <row r="4957" spans="1:4" x14ac:dyDescent="0.4">
      <c r="A4957">
        <v>0</v>
      </c>
      <c r="B4957" t="s">
        <v>5</v>
      </c>
      <c r="C4957" s="7">
        <v>817.24981130000003</v>
      </c>
      <c r="D4957">
        <v>20480.887060000001</v>
      </c>
    </row>
    <row r="4958" spans="1:4" x14ac:dyDescent="0.4">
      <c r="A4958">
        <v>0</v>
      </c>
      <c r="B4958" t="s">
        <v>4</v>
      </c>
      <c r="C4958" s="7">
        <v>817.43176930000004</v>
      </c>
      <c r="D4958">
        <v>40088.050510000001</v>
      </c>
    </row>
    <row r="4959" spans="1:4" x14ac:dyDescent="0.4">
      <c r="A4959">
        <v>0</v>
      </c>
      <c r="B4959" t="s">
        <v>4</v>
      </c>
      <c r="C4959" s="7">
        <v>817.46933679999995</v>
      </c>
      <c r="D4959">
        <v>32974.427349999998</v>
      </c>
    </row>
    <row r="4960" spans="1:4" x14ac:dyDescent="0.4">
      <c r="A4960">
        <v>0</v>
      </c>
      <c r="B4960" t="s">
        <v>4</v>
      </c>
      <c r="C4960" s="7">
        <v>817.47432809999998</v>
      </c>
      <c r="D4960">
        <v>41994.925340000002</v>
      </c>
    </row>
    <row r="4961" spans="1:4" x14ac:dyDescent="0.4">
      <c r="A4961">
        <v>0</v>
      </c>
      <c r="B4961" t="s">
        <v>4</v>
      </c>
      <c r="C4961" s="7">
        <v>817.62108909999995</v>
      </c>
      <c r="D4961">
        <v>43705.82271</v>
      </c>
    </row>
    <row r="4962" spans="1:4" x14ac:dyDescent="0.4">
      <c r="A4962">
        <v>0</v>
      </c>
      <c r="B4962" t="s">
        <v>5</v>
      </c>
      <c r="C4962" s="7">
        <v>817.67664669999999</v>
      </c>
      <c r="D4962">
        <v>22339.885409999999</v>
      </c>
    </row>
    <row r="4963" spans="1:4" x14ac:dyDescent="0.4">
      <c r="A4963">
        <v>0</v>
      </c>
      <c r="B4963" t="s">
        <v>4</v>
      </c>
      <c r="C4963" s="7">
        <v>817.92770970000004</v>
      </c>
      <c r="D4963">
        <v>59431.839180000003</v>
      </c>
    </row>
    <row r="4964" spans="1:4" x14ac:dyDescent="0.4">
      <c r="A4964">
        <v>0</v>
      </c>
      <c r="B4964" t="s">
        <v>4</v>
      </c>
      <c r="C4964" s="7">
        <v>817.98244030000001</v>
      </c>
      <c r="D4964">
        <v>40658.589910000002</v>
      </c>
    </row>
    <row r="4965" spans="1:4" x14ac:dyDescent="0.4">
      <c r="A4965">
        <v>0</v>
      </c>
      <c r="B4965" t="s">
        <v>4</v>
      </c>
      <c r="C4965" s="7">
        <v>818.06088339999997</v>
      </c>
      <c r="D4965">
        <v>35902.471799999999</v>
      </c>
    </row>
    <row r="4966" spans="1:4" x14ac:dyDescent="0.4">
      <c r="A4966">
        <v>0</v>
      </c>
      <c r="B4966" t="s">
        <v>4</v>
      </c>
      <c r="C4966" s="7">
        <v>818.28434660000005</v>
      </c>
      <c r="D4966">
        <v>48490.812189999997</v>
      </c>
    </row>
    <row r="4967" spans="1:4" x14ac:dyDescent="0.4">
      <c r="A4967">
        <v>0</v>
      </c>
      <c r="B4967" t="s">
        <v>4</v>
      </c>
      <c r="C4967" s="7">
        <v>818.33493699999997</v>
      </c>
      <c r="D4967">
        <v>27390.836910000002</v>
      </c>
    </row>
    <row r="4968" spans="1:4" x14ac:dyDescent="0.4">
      <c r="A4968">
        <v>0</v>
      </c>
      <c r="B4968" t="s">
        <v>4</v>
      </c>
      <c r="C4968" s="7">
        <v>818.49629319999997</v>
      </c>
      <c r="D4968">
        <v>34903.67755</v>
      </c>
    </row>
    <row r="4969" spans="1:4" x14ac:dyDescent="0.4">
      <c r="A4969">
        <v>0</v>
      </c>
      <c r="B4969" t="s">
        <v>4</v>
      </c>
      <c r="C4969" s="7">
        <v>819.01861499999995</v>
      </c>
      <c r="D4969">
        <v>49111.39157</v>
      </c>
    </row>
    <row r="4970" spans="1:4" x14ac:dyDescent="0.4">
      <c r="A4970">
        <v>0</v>
      </c>
      <c r="B4970" t="s">
        <v>5</v>
      </c>
      <c r="C4970" s="7">
        <v>819.0310647</v>
      </c>
      <c r="D4970">
        <v>22092.722300000001</v>
      </c>
    </row>
    <row r="4971" spans="1:4" x14ac:dyDescent="0.4">
      <c r="A4971">
        <v>0</v>
      </c>
      <c r="B4971" t="s">
        <v>4</v>
      </c>
      <c r="C4971" s="7">
        <v>819.04854920000002</v>
      </c>
      <c r="D4971">
        <v>61602.63667</v>
      </c>
    </row>
    <row r="4972" spans="1:4" x14ac:dyDescent="0.4">
      <c r="A4972">
        <v>0</v>
      </c>
      <c r="B4972" t="s">
        <v>5</v>
      </c>
      <c r="C4972" s="7">
        <v>819.09731609999994</v>
      </c>
      <c r="D4972">
        <v>15957.94364</v>
      </c>
    </row>
    <row r="4973" spans="1:4" x14ac:dyDescent="0.4">
      <c r="A4973">
        <v>0</v>
      </c>
      <c r="B4973" t="s">
        <v>4</v>
      </c>
      <c r="C4973" s="7">
        <v>819.11180019999995</v>
      </c>
      <c r="D4973">
        <v>55716.548730000002</v>
      </c>
    </row>
    <row r="4974" spans="1:4" x14ac:dyDescent="0.4">
      <c r="A4974">
        <v>0</v>
      </c>
      <c r="B4974" t="s">
        <v>4</v>
      </c>
      <c r="C4974" s="7">
        <v>819.11260540000001</v>
      </c>
      <c r="D4974">
        <v>50082.888709999999</v>
      </c>
    </row>
    <row r="4975" spans="1:4" x14ac:dyDescent="0.4">
      <c r="A4975">
        <v>0</v>
      </c>
      <c r="B4975" t="s">
        <v>4</v>
      </c>
      <c r="C4975" s="7">
        <v>819.32637460000001</v>
      </c>
      <c r="D4975">
        <v>22406.054940000002</v>
      </c>
    </row>
    <row r="4976" spans="1:4" x14ac:dyDescent="0.4">
      <c r="A4976">
        <v>0</v>
      </c>
      <c r="B4976" t="s">
        <v>4</v>
      </c>
      <c r="C4976" s="7">
        <v>819.5307335</v>
      </c>
      <c r="D4976">
        <v>38456.615039999997</v>
      </c>
    </row>
    <row r="4977" spans="1:4" x14ac:dyDescent="0.4">
      <c r="A4977">
        <v>0</v>
      </c>
      <c r="B4977" t="s">
        <v>5</v>
      </c>
      <c r="C4977" s="7">
        <v>819.72771260000002</v>
      </c>
      <c r="D4977">
        <v>10175.309950000001</v>
      </c>
    </row>
    <row r="4978" spans="1:4" x14ac:dyDescent="0.4">
      <c r="A4978">
        <v>0</v>
      </c>
      <c r="B4978" t="s">
        <v>5</v>
      </c>
      <c r="C4978" s="7">
        <v>819.74234509999997</v>
      </c>
      <c r="D4978">
        <v>20792.830959999999</v>
      </c>
    </row>
    <row r="4979" spans="1:4" x14ac:dyDescent="0.4">
      <c r="A4979">
        <v>0</v>
      </c>
      <c r="B4979" t="s">
        <v>5</v>
      </c>
      <c r="C4979" s="7">
        <v>819.834292</v>
      </c>
      <c r="D4979">
        <v>16412.997019999999</v>
      </c>
    </row>
    <row r="4980" spans="1:4" x14ac:dyDescent="0.4">
      <c r="A4980">
        <v>0</v>
      </c>
      <c r="B4980" t="s">
        <v>5</v>
      </c>
      <c r="C4980" s="7">
        <v>819.85867259999998</v>
      </c>
      <c r="D4980">
        <v>19802.461070000001</v>
      </c>
    </row>
    <row r="4981" spans="1:4" x14ac:dyDescent="0.4">
      <c r="A4981">
        <v>0</v>
      </c>
      <c r="B4981" t="s">
        <v>5</v>
      </c>
      <c r="C4981" s="7">
        <v>819.91219049999995</v>
      </c>
      <c r="D4981">
        <v>16585.0281</v>
      </c>
    </row>
    <row r="4982" spans="1:4" x14ac:dyDescent="0.4">
      <c r="A4982">
        <v>0</v>
      </c>
      <c r="B4982" t="s">
        <v>4</v>
      </c>
      <c r="C4982" s="7">
        <v>819.9169885</v>
      </c>
      <c r="D4982">
        <v>28960.112809999999</v>
      </c>
    </row>
    <row r="4983" spans="1:4" x14ac:dyDescent="0.4">
      <c r="A4983">
        <v>0</v>
      </c>
      <c r="B4983" t="s">
        <v>4</v>
      </c>
      <c r="C4983" s="7">
        <v>820.01711260000002</v>
      </c>
      <c r="D4983">
        <v>51584.657319999998</v>
      </c>
    </row>
    <row r="4984" spans="1:4" x14ac:dyDescent="0.4">
      <c r="A4984">
        <v>0</v>
      </c>
      <c r="B4984" t="s">
        <v>4</v>
      </c>
      <c r="C4984" s="7">
        <v>820.48501720000002</v>
      </c>
      <c r="D4984">
        <v>35951.119980000003</v>
      </c>
    </row>
    <row r="4985" spans="1:4" x14ac:dyDescent="0.4">
      <c r="A4985">
        <v>0</v>
      </c>
      <c r="B4985" t="s">
        <v>4</v>
      </c>
      <c r="C4985" s="7">
        <v>820.49304729999994</v>
      </c>
      <c r="D4985">
        <v>43829.695079999998</v>
      </c>
    </row>
    <row r="4986" spans="1:4" x14ac:dyDescent="0.4">
      <c r="A4986">
        <v>0</v>
      </c>
      <c r="B4986" t="s">
        <v>5</v>
      </c>
      <c r="C4986" s="7">
        <v>820.65630099999998</v>
      </c>
      <c r="D4986">
        <v>24820.04824</v>
      </c>
    </row>
    <row r="4987" spans="1:4" x14ac:dyDescent="0.4">
      <c r="A4987">
        <v>0</v>
      </c>
      <c r="B4987" t="s">
        <v>4</v>
      </c>
      <c r="C4987" s="7">
        <v>820.69185210000001</v>
      </c>
      <c r="D4987">
        <v>28064.732199999999</v>
      </c>
    </row>
    <row r="4988" spans="1:4" x14ac:dyDescent="0.4">
      <c r="A4988">
        <v>0</v>
      </c>
      <c r="B4988" t="s">
        <v>4</v>
      </c>
      <c r="C4988" s="7">
        <v>820.9192041</v>
      </c>
      <c r="D4988">
        <v>47746.542070000003</v>
      </c>
    </row>
    <row r="4989" spans="1:4" x14ac:dyDescent="0.4">
      <c r="A4989">
        <v>0</v>
      </c>
      <c r="B4989" t="s">
        <v>4</v>
      </c>
      <c r="C4989" s="7">
        <v>820.94530299999997</v>
      </c>
      <c r="D4989">
        <v>34064.67368</v>
      </c>
    </row>
    <row r="4990" spans="1:4" x14ac:dyDescent="0.4">
      <c r="A4990">
        <v>0</v>
      </c>
      <c r="B4990" t="s">
        <v>4</v>
      </c>
      <c r="C4990" s="7">
        <v>821.25047970000003</v>
      </c>
      <c r="D4990">
        <v>68721.974470000001</v>
      </c>
    </row>
    <row r="4991" spans="1:4" x14ac:dyDescent="0.4">
      <c r="A4991">
        <v>0</v>
      </c>
      <c r="B4991" t="s">
        <v>5</v>
      </c>
      <c r="C4991" s="7">
        <v>821.25728819999995</v>
      </c>
      <c r="D4991">
        <v>17347.439460000001</v>
      </c>
    </row>
    <row r="4992" spans="1:4" x14ac:dyDescent="0.4">
      <c r="A4992">
        <v>0</v>
      </c>
      <c r="B4992" t="s">
        <v>4</v>
      </c>
      <c r="C4992" s="7">
        <v>821.49360190000004</v>
      </c>
      <c r="D4992">
        <v>34739.394809999998</v>
      </c>
    </row>
    <row r="4993" spans="1:4" x14ac:dyDescent="0.4">
      <c r="A4993">
        <v>0</v>
      </c>
      <c r="B4993" t="s">
        <v>4</v>
      </c>
      <c r="C4993" s="7">
        <v>821.49884699999996</v>
      </c>
      <c r="D4993">
        <v>39318.489390000002</v>
      </c>
    </row>
    <row r="4994" spans="1:4" x14ac:dyDescent="0.4">
      <c r="A4994">
        <v>0</v>
      </c>
      <c r="B4994" t="s">
        <v>4</v>
      </c>
      <c r="C4994" s="7">
        <v>821.60710229999995</v>
      </c>
      <c r="D4994">
        <v>50689.193220000001</v>
      </c>
    </row>
    <row r="4995" spans="1:4" x14ac:dyDescent="0.4">
      <c r="A4995">
        <v>0</v>
      </c>
      <c r="B4995" t="s">
        <v>4</v>
      </c>
      <c r="C4995" s="7">
        <v>821.85329260000003</v>
      </c>
      <c r="D4995">
        <v>35358.392740000003</v>
      </c>
    </row>
    <row r="4996" spans="1:4" x14ac:dyDescent="0.4">
      <c r="A4996">
        <v>0</v>
      </c>
      <c r="B4996" t="s">
        <v>5</v>
      </c>
      <c r="C4996" s="7">
        <v>822.09016929999996</v>
      </c>
      <c r="D4996">
        <v>20906.217840000001</v>
      </c>
    </row>
    <row r="4997" spans="1:4" x14ac:dyDescent="0.4">
      <c r="A4997">
        <v>0</v>
      </c>
      <c r="B4997" t="s">
        <v>5</v>
      </c>
      <c r="C4997" s="7">
        <v>822.62532429999999</v>
      </c>
      <c r="D4997">
        <v>10923.38168</v>
      </c>
    </row>
    <row r="4998" spans="1:4" x14ac:dyDescent="0.4">
      <c r="A4998">
        <v>0</v>
      </c>
      <c r="B4998" t="s">
        <v>5</v>
      </c>
      <c r="C4998" s="7">
        <v>822.88666869999997</v>
      </c>
      <c r="D4998">
        <v>22376.226050000001</v>
      </c>
    </row>
    <row r="4999" spans="1:4" x14ac:dyDescent="0.4">
      <c r="A4999">
        <v>0</v>
      </c>
      <c r="B4999" t="s">
        <v>5</v>
      </c>
      <c r="C4999" s="7">
        <v>822.95959489999996</v>
      </c>
      <c r="D4999">
        <v>8918.7025389999999</v>
      </c>
    </row>
    <row r="5000" spans="1:4" x14ac:dyDescent="0.4">
      <c r="A5000">
        <v>0</v>
      </c>
      <c r="B5000" t="s">
        <v>5</v>
      </c>
      <c r="C5000" s="7">
        <v>823.0640631</v>
      </c>
      <c r="D5000">
        <v>17254.398420000001</v>
      </c>
    </row>
    <row r="5001" spans="1:4" x14ac:dyDescent="0.4">
      <c r="A5001">
        <v>0</v>
      </c>
      <c r="B5001" t="s">
        <v>5</v>
      </c>
      <c r="C5001" s="7">
        <v>823.47137320000002</v>
      </c>
      <c r="D5001">
        <v>12331.916230000001</v>
      </c>
    </row>
    <row r="5002" spans="1:4" x14ac:dyDescent="0.4">
      <c r="A5002">
        <v>0</v>
      </c>
      <c r="B5002" t="s">
        <v>4</v>
      </c>
      <c r="C5002" s="7">
        <v>823.60977579999997</v>
      </c>
      <c r="D5002">
        <v>34856.52607</v>
      </c>
    </row>
    <row r="5003" spans="1:4" x14ac:dyDescent="0.4">
      <c r="A5003">
        <v>0</v>
      </c>
      <c r="B5003" t="s">
        <v>4</v>
      </c>
      <c r="C5003" s="7">
        <v>823.66416939999999</v>
      </c>
      <c r="D5003">
        <v>24533.203140000001</v>
      </c>
    </row>
    <row r="5004" spans="1:4" x14ac:dyDescent="0.4">
      <c r="A5004">
        <v>0</v>
      </c>
      <c r="B5004" t="s">
        <v>5</v>
      </c>
      <c r="C5004" s="7">
        <v>823.73667279999995</v>
      </c>
      <c r="D5004">
        <v>19041.818380000001</v>
      </c>
    </row>
    <row r="5005" spans="1:4" x14ac:dyDescent="0.4">
      <c r="A5005">
        <v>0</v>
      </c>
      <c r="B5005" t="s">
        <v>4</v>
      </c>
      <c r="C5005" s="7">
        <v>823.9919883</v>
      </c>
      <c r="D5005">
        <v>36701.530169999998</v>
      </c>
    </row>
    <row r="5006" spans="1:4" x14ac:dyDescent="0.4">
      <c r="A5006">
        <v>0</v>
      </c>
      <c r="B5006" t="s">
        <v>5</v>
      </c>
      <c r="C5006" s="7">
        <v>824.04074179999998</v>
      </c>
      <c r="D5006">
        <v>11659.19328</v>
      </c>
    </row>
    <row r="5007" spans="1:4" x14ac:dyDescent="0.4">
      <c r="A5007">
        <v>0</v>
      </c>
      <c r="B5007" t="s">
        <v>5</v>
      </c>
      <c r="C5007" s="7">
        <v>824.12336479999999</v>
      </c>
      <c r="D5007">
        <v>25108.76629</v>
      </c>
    </row>
    <row r="5008" spans="1:4" x14ac:dyDescent="0.4">
      <c r="A5008">
        <v>0</v>
      </c>
      <c r="B5008" t="s">
        <v>4</v>
      </c>
      <c r="C5008" s="7">
        <v>824.24143260000005</v>
      </c>
      <c r="D5008">
        <v>53320.282939999997</v>
      </c>
    </row>
    <row r="5009" spans="1:4" x14ac:dyDescent="0.4">
      <c r="A5009">
        <v>0</v>
      </c>
      <c r="B5009" t="s">
        <v>5</v>
      </c>
      <c r="C5009" s="7">
        <v>824.5143779</v>
      </c>
      <c r="D5009">
        <v>15309.27621</v>
      </c>
    </row>
    <row r="5010" spans="1:4" x14ac:dyDescent="0.4">
      <c r="A5010">
        <v>0</v>
      </c>
      <c r="B5010" t="s">
        <v>5</v>
      </c>
      <c r="C5010" s="7">
        <v>824.51840070000003</v>
      </c>
      <c r="D5010">
        <v>20689.72422</v>
      </c>
    </row>
    <row r="5011" spans="1:4" x14ac:dyDescent="0.4">
      <c r="A5011">
        <v>0</v>
      </c>
      <c r="B5011" t="s">
        <v>5</v>
      </c>
      <c r="C5011" s="7">
        <v>824.54783039999995</v>
      </c>
      <c r="D5011">
        <v>29088.111349999999</v>
      </c>
    </row>
    <row r="5012" spans="1:4" x14ac:dyDescent="0.4">
      <c r="A5012">
        <v>0</v>
      </c>
      <c r="B5012" t="s">
        <v>5</v>
      </c>
      <c r="C5012" s="7">
        <v>824.61659350000002</v>
      </c>
      <c r="D5012">
        <v>10062.575930000001</v>
      </c>
    </row>
    <row r="5013" spans="1:4" x14ac:dyDescent="0.4">
      <c r="A5013">
        <v>0</v>
      </c>
      <c r="B5013" t="s">
        <v>5</v>
      </c>
      <c r="C5013" s="7">
        <v>824.69170180000003</v>
      </c>
      <c r="D5013">
        <v>15158.62479</v>
      </c>
    </row>
    <row r="5014" spans="1:4" x14ac:dyDescent="0.4">
      <c r="A5014">
        <v>0</v>
      </c>
      <c r="B5014" t="s">
        <v>4</v>
      </c>
      <c r="C5014" s="7">
        <v>824.7317041</v>
      </c>
      <c r="D5014">
        <v>42313.515749999999</v>
      </c>
    </row>
    <row r="5015" spans="1:4" x14ac:dyDescent="0.4">
      <c r="A5015">
        <v>0</v>
      </c>
      <c r="B5015" t="s">
        <v>4</v>
      </c>
      <c r="C5015" s="7">
        <v>824.8024322</v>
      </c>
      <c r="D5015">
        <v>40957.522270000001</v>
      </c>
    </row>
    <row r="5016" spans="1:4" x14ac:dyDescent="0.4">
      <c r="A5016">
        <v>0</v>
      </c>
      <c r="B5016" t="s">
        <v>4</v>
      </c>
      <c r="C5016" s="7">
        <v>824.987977</v>
      </c>
      <c r="D5016">
        <v>42408.895539999998</v>
      </c>
    </row>
    <row r="5017" spans="1:4" x14ac:dyDescent="0.4">
      <c r="A5017">
        <v>0</v>
      </c>
      <c r="B5017" t="s">
        <v>4</v>
      </c>
      <c r="C5017" s="7">
        <v>824.99549030000003</v>
      </c>
      <c r="D5017">
        <v>34277.525900000001</v>
      </c>
    </row>
    <row r="5018" spans="1:4" x14ac:dyDescent="0.4">
      <c r="A5018">
        <v>0</v>
      </c>
      <c r="B5018" t="s">
        <v>4</v>
      </c>
      <c r="C5018" s="7">
        <v>825.2878657</v>
      </c>
      <c r="D5018">
        <v>46147.955750000001</v>
      </c>
    </row>
    <row r="5019" spans="1:4" x14ac:dyDescent="0.4">
      <c r="A5019">
        <v>0</v>
      </c>
      <c r="B5019" t="s">
        <v>4</v>
      </c>
      <c r="C5019" s="7">
        <v>825.51333050000005</v>
      </c>
      <c r="D5019">
        <v>24905.226579999999</v>
      </c>
    </row>
    <row r="5020" spans="1:4" x14ac:dyDescent="0.4">
      <c r="A5020">
        <v>0</v>
      </c>
      <c r="B5020" t="s">
        <v>5</v>
      </c>
      <c r="C5020" s="7">
        <v>825.52288169999997</v>
      </c>
      <c r="D5020">
        <v>14539.16201</v>
      </c>
    </row>
    <row r="5021" spans="1:4" x14ac:dyDescent="0.4">
      <c r="A5021">
        <v>0</v>
      </c>
      <c r="B5021" t="s">
        <v>4</v>
      </c>
      <c r="C5021" s="7">
        <v>825.60096599999997</v>
      </c>
      <c r="D5021">
        <v>33986.697319999999</v>
      </c>
    </row>
    <row r="5022" spans="1:4" x14ac:dyDescent="0.4">
      <c r="A5022">
        <v>0</v>
      </c>
      <c r="B5022" t="s">
        <v>4</v>
      </c>
      <c r="C5022" s="7">
        <v>825.84997569999996</v>
      </c>
      <c r="D5022">
        <v>48216.711889999999</v>
      </c>
    </row>
    <row r="5023" spans="1:4" x14ac:dyDescent="0.4">
      <c r="A5023">
        <v>0</v>
      </c>
      <c r="B5023" t="s">
        <v>4</v>
      </c>
      <c r="C5023" s="7">
        <v>825.95594470000003</v>
      </c>
      <c r="D5023">
        <v>31661.62599</v>
      </c>
    </row>
    <row r="5024" spans="1:4" x14ac:dyDescent="0.4">
      <c r="A5024">
        <v>0</v>
      </c>
      <c r="B5024" t="s">
        <v>4</v>
      </c>
      <c r="C5024" s="7">
        <v>826.02272219999998</v>
      </c>
      <c r="D5024">
        <v>53874.371939999997</v>
      </c>
    </row>
    <row r="5025" spans="1:4" x14ac:dyDescent="0.4">
      <c r="A5025">
        <v>0</v>
      </c>
      <c r="B5025" t="s">
        <v>4</v>
      </c>
      <c r="C5025" s="7">
        <v>826.32702589999997</v>
      </c>
      <c r="D5025">
        <v>24679.715039999999</v>
      </c>
    </row>
    <row r="5026" spans="1:4" x14ac:dyDescent="0.4">
      <c r="A5026">
        <v>0</v>
      </c>
      <c r="B5026" t="s">
        <v>4</v>
      </c>
      <c r="C5026" s="7">
        <v>826.3553124</v>
      </c>
      <c r="D5026">
        <v>37241.440629999997</v>
      </c>
    </row>
    <row r="5027" spans="1:4" x14ac:dyDescent="0.4">
      <c r="A5027">
        <v>0</v>
      </c>
      <c r="B5027" t="s">
        <v>5</v>
      </c>
      <c r="C5027" s="7">
        <v>826.45363650000002</v>
      </c>
      <c r="D5027">
        <v>21342.703030000001</v>
      </c>
    </row>
    <row r="5028" spans="1:4" x14ac:dyDescent="0.4">
      <c r="A5028">
        <v>0</v>
      </c>
      <c r="B5028" t="s">
        <v>4</v>
      </c>
      <c r="C5028" s="7">
        <v>826.5580205</v>
      </c>
      <c r="D5028">
        <v>44371.747340000002</v>
      </c>
    </row>
    <row r="5029" spans="1:4" x14ac:dyDescent="0.4">
      <c r="A5029">
        <v>0</v>
      </c>
      <c r="B5029" t="s">
        <v>4</v>
      </c>
      <c r="C5029" s="7">
        <v>826.63859290000005</v>
      </c>
      <c r="D5029">
        <v>47358.549019999999</v>
      </c>
    </row>
    <row r="5030" spans="1:4" x14ac:dyDescent="0.4">
      <c r="A5030">
        <v>0</v>
      </c>
      <c r="B5030" t="s">
        <v>5</v>
      </c>
      <c r="C5030" s="7">
        <v>826.72745580000003</v>
      </c>
      <c r="D5030">
        <v>18776.301240000001</v>
      </c>
    </row>
    <row r="5031" spans="1:4" x14ac:dyDescent="0.4">
      <c r="A5031">
        <v>0</v>
      </c>
      <c r="B5031" t="s">
        <v>5</v>
      </c>
      <c r="C5031" s="7">
        <v>826.74121279999997</v>
      </c>
      <c r="D5031">
        <v>18856.900030000001</v>
      </c>
    </row>
    <row r="5032" spans="1:4" x14ac:dyDescent="0.4">
      <c r="A5032">
        <v>0</v>
      </c>
      <c r="B5032" t="s">
        <v>4</v>
      </c>
      <c r="C5032" s="7">
        <v>826.94981040000005</v>
      </c>
      <c r="D5032">
        <v>46946.052450000003</v>
      </c>
    </row>
    <row r="5033" spans="1:4" x14ac:dyDescent="0.4">
      <c r="A5033">
        <v>0</v>
      </c>
      <c r="B5033" t="s">
        <v>4</v>
      </c>
      <c r="C5033" s="7">
        <v>826.95367250000004</v>
      </c>
      <c r="D5033">
        <v>16124.625679999999</v>
      </c>
    </row>
    <row r="5034" spans="1:4" x14ac:dyDescent="0.4">
      <c r="A5034">
        <v>0</v>
      </c>
      <c r="B5034" t="s">
        <v>4</v>
      </c>
      <c r="C5034" s="7">
        <v>826.9601242</v>
      </c>
      <c r="D5034">
        <v>61365.444320000002</v>
      </c>
    </row>
    <row r="5035" spans="1:4" x14ac:dyDescent="0.4">
      <c r="A5035">
        <v>0</v>
      </c>
      <c r="B5035" t="s">
        <v>4</v>
      </c>
      <c r="C5035" s="7">
        <v>826.98175040000001</v>
      </c>
      <c r="D5035">
        <v>35426.180800000002</v>
      </c>
    </row>
    <row r="5036" spans="1:4" x14ac:dyDescent="0.4">
      <c r="A5036">
        <v>0</v>
      </c>
      <c r="B5036" t="s">
        <v>5</v>
      </c>
      <c r="C5036" s="7">
        <v>827.04130540000006</v>
      </c>
      <c r="D5036">
        <v>18892.82129</v>
      </c>
    </row>
    <row r="5037" spans="1:4" x14ac:dyDescent="0.4">
      <c r="A5037">
        <v>0</v>
      </c>
      <c r="B5037" t="s">
        <v>4</v>
      </c>
      <c r="C5037" s="7">
        <v>827.35047359999999</v>
      </c>
      <c r="D5037">
        <v>43833.423699999999</v>
      </c>
    </row>
    <row r="5038" spans="1:4" x14ac:dyDescent="0.4">
      <c r="A5038">
        <v>0</v>
      </c>
      <c r="B5038" t="s">
        <v>4</v>
      </c>
      <c r="C5038" s="7">
        <v>827.54288550000001</v>
      </c>
      <c r="D5038">
        <v>39655.677009999999</v>
      </c>
    </row>
    <row r="5039" spans="1:4" x14ac:dyDescent="0.4">
      <c r="A5039">
        <v>0</v>
      </c>
      <c r="B5039" t="s">
        <v>4</v>
      </c>
      <c r="C5039" s="7">
        <v>827.63473669999996</v>
      </c>
      <c r="D5039">
        <v>36439.660940000002</v>
      </c>
    </row>
    <row r="5040" spans="1:4" x14ac:dyDescent="0.4">
      <c r="A5040">
        <v>0</v>
      </c>
      <c r="B5040" t="s">
        <v>5</v>
      </c>
      <c r="C5040" s="7">
        <v>827.76720939999996</v>
      </c>
      <c r="D5040">
        <v>10673.526229999999</v>
      </c>
    </row>
    <row r="5041" spans="1:4" x14ac:dyDescent="0.4">
      <c r="A5041">
        <v>0</v>
      </c>
      <c r="B5041" t="s">
        <v>4</v>
      </c>
      <c r="C5041" s="7">
        <v>828.00495539999997</v>
      </c>
      <c r="D5041">
        <v>53806.316279999999</v>
      </c>
    </row>
    <row r="5042" spans="1:4" x14ac:dyDescent="0.4">
      <c r="A5042">
        <v>0</v>
      </c>
      <c r="B5042" t="s">
        <v>4</v>
      </c>
      <c r="C5042" s="7">
        <v>828.23251059999996</v>
      </c>
      <c r="D5042">
        <v>42246.217360000002</v>
      </c>
    </row>
    <row r="5043" spans="1:4" x14ac:dyDescent="0.4">
      <c r="A5043">
        <v>0</v>
      </c>
      <c r="B5043" t="s">
        <v>4</v>
      </c>
      <c r="C5043" s="7">
        <v>828.2653037</v>
      </c>
      <c r="D5043">
        <v>36241.660129999997</v>
      </c>
    </row>
    <row r="5044" spans="1:4" x14ac:dyDescent="0.4">
      <c r="A5044">
        <v>0</v>
      </c>
      <c r="B5044" t="s">
        <v>4</v>
      </c>
      <c r="C5044" s="7">
        <v>828.64416170000004</v>
      </c>
      <c r="D5044">
        <v>10948.504499999999</v>
      </c>
    </row>
    <row r="5045" spans="1:4" x14ac:dyDescent="0.4">
      <c r="A5045">
        <v>0</v>
      </c>
      <c r="B5045" t="s">
        <v>4</v>
      </c>
      <c r="C5045" s="7">
        <v>828.66281179999999</v>
      </c>
      <c r="D5045">
        <v>28427.670289999998</v>
      </c>
    </row>
    <row r="5046" spans="1:4" x14ac:dyDescent="0.4">
      <c r="A5046">
        <v>0</v>
      </c>
      <c r="B5046" t="s">
        <v>5</v>
      </c>
      <c r="C5046" s="7">
        <v>828.739825</v>
      </c>
      <c r="D5046">
        <v>17962.311089999999</v>
      </c>
    </row>
    <row r="5047" spans="1:4" x14ac:dyDescent="0.4">
      <c r="A5047">
        <v>0</v>
      </c>
      <c r="B5047" t="s">
        <v>4</v>
      </c>
      <c r="C5047" s="7">
        <v>828.84086300000001</v>
      </c>
      <c r="D5047">
        <v>39984.27347</v>
      </c>
    </row>
    <row r="5048" spans="1:4" x14ac:dyDescent="0.4">
      <c r="A5048">
        <v>0</v>
      </c>
      <c r="B5048" t="s">
        <v>4</v>
      </c>
      <c r="C5048" s="7">
        <v>828.85775430000001</v>
      </c>
      <c r="D5048">
        <v>46060.852930000001</v>
      </c>
    </row>
    <row r="5049" spans="1:4" x14ac:dyDescent="0.4">
      <c r="A5049">
        <v>0</v>
      </c>
      <c r="B5049" t="s">
        <v>4</v>
      </c>
      <c r="C5049" s="7">
        <v>828.88954520000004</v>
      </c>
      <c r="D5049">
        <v>52560.907350000001</v>
      </c>
    </row>
    <row r="5050" spans="1:4" x14ac:dyDescent="0.4">
      <c r="A5050">
        <v>0</v>
      </c>
      <c r="B5050" t="s">
        <v>4</v>
      </c>
      <c r="C5050" s="7">
        <v>828.97073869999997</v>
      </c>
      <c r="D5050">
        <v>33423.936370000003</v>
      </c>
    </row>
    <row r="5051" spans="1:4" x14ac:dyDescent="0.4">
      <c r="A5051">
        <v>0</v>
      </c>
      <c r="B5051" t="s">
        <v>4</v>
      </c>
      <c r="C5051" s="7">
        <v>828.98020980000001</v>
      </c>
      <c r="D5051">
        <v>55696.803699999997</v>
      </c>
    </row>
    <row r="5052" spans="1:4" x14ac:dyDescent="0.4">
      <c r="A5052">
        <v>0</v>
      </c>
      <c r="B5052" t="s">
        <v>4</v>
      </c>
      <c r="C5052" s="7">
        <v>829.02331909999998</v>
      </c>
      <c r="D5052">
        <v>25161.898509999999</v>
      </c>
    </row>
    <row r="5053" spans="1:4" x14ac:dyDescent="0.4">
      <c r="A5053">
        <v>0</v>
      </c>
      <c r="B5053" t="s">
        <v>4</v>
      </c>
      <c r="C5053" s="7">
        <v>829.28165120000006</v>
      </c>
      <c r="D5053">
        <v>58070.112560000001</v>
      </c>
    </row>
    <row r="5054" spans="1:4" x14ac:dyDescent="0.4">
      <c r="A5054">
        <v>0</v>
      </c>
      <c r="B5054" t="s">
        <v>4</v>
      </c>
      <c r="C5054" s="7">
        <v>829.32969070000001</v>
      </c>
      <c r="D5054">
        <v>48734.166169999997</v>
      </c>
    </row>
    <row r="5055" spans="1:4" x14ac:dyDescent="0.4">
      <c r="A5055">
        <v>0</v>
      </c>
      <c r="B5055" t="s">
        <v>4</v>
      </c>
      <c r="C5055" s="7">
        <v>829.54759750000005</v>
      </c>
      <c r="D5055">
        <v>39717.537609999999</v>
      </c>
    </row>
    <row r="5056" spans="1:4" x14ac:dyDescent="0.4">
      <c r="A5056">
        <v>0</v>
      </c>
      <c r="B5056" t="s">
        <v>4</v>
      </c>
      <c r="C5056" s="7">
        <v>829.68966469999998</v>
      </c>
      <c r="D5056">
        <v>35594.223910000001</v>
      </c>
    </row>
    <row r="5057" spans="1:4" x14ac:dyDescent="0.4">
      <c r="A5057">
        <v>0</v>
      </c>
      <c r="B5057" t="s">
        <v>4</v>
      </c>
      <c r="C5057" s="7">
        <v>829.7296771</v>
      </c>
      <c r="D5057">
        <v>36164.154179999998</v>
      </c>
    </row>
    <row r="5058" spans="1:4" x14ac:dyDescent="0.4">
      <c r="A5058">
        <v>0</v>
      </c>
      <c r="B5058" t="s">
        <v>4</v>
      </c>
      <c r="C5058" s="7">
        <v>829.8842621</v>
      </c>
      <c r="D5058">
        <v>40749.787429999997</v>
      </c>
    </row>
    <row r="5059" spans="1:4" x14ac:dyDescent="0.4">
      <c r="A5059">
        <v>0</v>
      </c>
      <c r="B5059" t="s">
        <v>4</v>
      </c>
      <c r="C5059" s="7">
        <v>830.04609419999997</v>
      </c>
      <c r="D5059">
        <v>51847.122929999998</v>
      </c>
    </row>
    <row r="5060" spans="1:4" x14ac:dyDescent="0.4">
      <c r="A5060">
        <v>0</v>
      </c>
      <c r="B5060" t="s">
        <v>5</v>
      </c>
      <c r="C5060" s="7">
        <v>830.17151109999998</v>
      </c>
      <c r="D5060">
        <v>19476.587579999999</v>
      </c>
    </row>
    <row r="5061" spans="1:4" x14ac:dyDescent="0.4">
      <c r="A5061">
        <v>0</v>
      </c>
      <c r="B5061" t="s">
        <v>4</v>
      </c>
      <c r="C5061" s="7">
        <v>830.23410000000001</v>
      </c>
      <c r="D5061">
        <v>36523.481180000002</v>
      </c>
    </row>
    <row r="5062" spans="1:4" x14ac:dyDescent="0.4">
      <c r="A5062">
        <v>0</v>
      </c>
      <c r="B5062" t="s">
        <v>4</v>
      </c>
      <c r="C5062" s="7">
        <v>830.25009060000002</v>
      </c>
      <c r="D5062">
        <v>35377.857060000002</v>
      </c>
    </row>
    <row r="5063" spans="1:4" x14ac:dyDescent="0.4">
      <c r="A5063">
        <v>0</v>
      </c>
      <c r="B5063" t="s">
        <v>4</v>
      </c>
      <c r="C5063" s="7">
        <v>830.5718756</v>
      </c>
      <c r="D5063">
        <v>39723.768660000002</v>
      </c>
    </row>
    <row r="5064" spans="1:4" x14ac:dyDescent="0.4">
      <c r="A5064">
        <v>0</v>
      </c>
      <c r="B5064" t="s">
        <v>5</v>
      </c>
      <c r="C5064" s="7">
        <v>830.65179809999995</v>
      </c>
      <c r="D5064">
        <v>14420.62263</v>
      </c>
    </row>
    <row r="5065" spans="1:4" x14ac:dyDescent="0.4">
      <c r="A5065">
        <v>0</v>
      </c>
      <c r="B5065" t="s">
        <v>4</v>
      </c>
      <c r="C5065" s="7">
        <v>830.76538979999998</v>
      </c>
      <c r="D5065">
        <v>45958.984219999998</v>
      </c>
    </row>
    <row r="5066" spans="1:4" x14ac:dyDescent="0.4">
      <c r="A5066">
        <v>0</v>
      </c>
      <c r="B5066" t="s">
        <v>5</v>
      </c>
      <c r="C5066" s="7">
        <v>830.86057510000001</v>
      </c>
      <c r="D5066">
        <v>18259.664219999999</v>
      </c>
    </row>
    <row r="5067" spans="1:4" x14ac:dyDescent="0.4">
      <c r="A5067">
        <v>0</v>
      </c>
      <c r="B5067" t="s">
        <v>5</v>
      </c>
      <c r="C5067" s="7">
        <v>831.24193419999995</v>
      </c>
      <c r="D5067">
        <v>13702.99993</v>
      </c>
    </row>
    <row r="5068" spans="1:4" x14ac:dyDescent="0.4">
      <c r="A5068">
        <v>0</v>
      </c>
      <c r="B5068" t="s">
        <v>4</v>
      </c>
      <c r="C5068" s="7">
        <v>831.24542310000004</v>
      </c>
      <c r="D5068">
        <v>27706.953850000002</v>
      </c>
    </row>
    <row r="5069" spans="1:4" x14ac:dyDescent="0.4">
      <c r="A5069">
        <v>0</v>
      </c>
      <c r="B5069" t="s">
        <v>5</v>
      </c>
      <c r="C5069" s="7">
        <v>831.30449569999996</v>
      </c>
      <c r="D5069">
        <v>17572.317930000001</v>
      </c>
    </row>
    <row r="5070" spans="1:4" x14ac:dyDescent="0.4">
      <c r="A5070">
        <v>0</v>
      </c>
      <c r="B5070" t="s">
        <v>4</v>
      </c>
      <c r="C5070" s="7">
        <v>831.45614190000003</v>
      </c>
      <c r="D5070">
        <v>58476.739229999999</v>
      </c>
    </row>
    <row r="5071" spans="1:4" x14ac:dyDescent="0.4">
      <c r="A5071">
        <v>0</v>
      </c>
      <c r="B5071" t="s">
        <v>4</v>
      </c>
      <c r="C5071" s="7">
        <v>831.4782222</v>
      </c>
      <c r="D5071">
        <v>39079.78845</v>
      </c>
    </row>
    <row r="5072" spans="1:4" x14ac:dyDescent="0.4">
      <c r="A5072">
        <v>0</v>
      </c>
      <c r="B5072" t="s">
        <v>4</v>
      </c>
      <c r="C5072" s="7">
        <v>831.58732999999995</v>
      </c>
      <c r="D5072">
        <v>32203.271840000001</v>
      </c>
    </row>
    <row r="5073" spans="1:4" x14ac:dyDescent="0.4">
      <c r="A5073">
        <v>0</v>
      </c>
      <c r="B5073" t="s">
        <v>4</v>
      </c>
      <c r="C5073" s="7">
        <v>831.59518660000003</v>
      </c>
      <c r="D5073">
        <v>37372.828269999998</v>
      </c>
    </row>
    <row r="5074" spans="1:4" x14ac:dyDescent="0.4">
      <c r="A5074">
        <v>0</v>
      </c>
      <c r="B5074" t="s">
        <v>5</v>
      </c>
      <c r="C5074" s="7">
        <v>831.81853630000001</v>
      </c>
      <c r="D5074">
        <v>16164.48461</v>
      </c>
    </row>
    <row r="5075" spans="1:4" x14ac:dyDescent="0.4">
      <c r="A5075">
        <v>0</v>
      </c>
      <c r="B5075" t="s">
        <v>4</v>
      </c>
      <c r="C5075" s="7">
        <v>831.83661989999996</v>
      </c>
      <c r="D5075">
        <v>41247.642200000002</v>
      </c>
    </row>
    <row r="5076" spans="1:4" x14ac:dyDescent="0.4">
      <c r="A5076">
        <v>0</v>
      </c>
      <c r="B5076" t="s">
        <v>5</v>
      </c>
      <c r="C5076" s="7">
        <v>831.84534380000002</v>
      </c>
      <c r="D5076">
        <v>19797.356589999999</v>
      </c>
    </row>
    <row r="5077" spans="1:4" x14ac:dyDescent="0.4">
      <c r="A5077">
        <v>0</v>
      </c>
      <c r="B5077" t="s">
        <v>4</v>
      </c>
      <c r="C5077" s="7">
        <v>832.21740130000001</v>
      </c>
      <c r="D5077">
        <v>44053.25606</v>
      </c>
    </row>
    <row r="5078" spans="1:4" x14ac:dyDescent="0.4">
      <c r="A5078">
        <v>0</v>
      </c>
      <c r="B5078" t="s">
        <v>4</v>
      </c>
      <c r="C5078" s="7">
        <v>832.34453559999997</v>
      </c>
      <c r="D5078">
        <v>51737.371050000002</v>
      </c>
    </row>
    <row r="5079" spans="1:4" x14ac:dyDescent="0.4">
      <c r="A5079">
        <v>0</v>
      </c>
      <c r="B5079" t="s">
        <v>4</v>
      </c>
      <c r="C5079" s="7">
        <v>832.64597509999999</v>
      </c>
      <c r="D5079">
        <v>25106.374779999998</v>
      </c>
    </row>
    <row r="5080" spans="1:4" x14ac:dyDescent="0.4">
      <c r="A5080">
        <v>0</v>
      </c>
      <c r="B5080" t="s">
        <v>4</v>
      </c>
      <c r="C5080" s="7">
        <v>833.07056290000003</v>
      </c>
      <c r="D5080">
        <v>36330.262089999997</v>
      </c>
    </row>
    <row r="5081" spans="1:4" x14ac:dyDescent="0.4">
      <c r="A5081">
        <v>0</v>
      </c>
      <c r="B5081" t="s">
        <v>4</v>
      </c>
      <c r="C5081" s="7">
        <v>833.08419319999996</v>
      </c>
      <c r="D5081">
        <v>49704.511960000003</v>
      </c>
    </row>
    <row r="5082" spans="1:4" x14ac:dyDescent="0.4">
      <c r="A5082">
        <v>0</v>
      </c>
      <c r="B5082" t="s">
        <v>5</v>
      </c>
      <c r="C5082" s="7">
        <v>833.12077360000001</v>
      </c>
      <c r="D5082">
        <v>23630.273669999999</v>
      </c>
    </row>
    <row r="5083" spans="1:4" x14ac:dyDescent="0.4">
      <c r="A5083">
        <v>0</v>
      </c>
      <c r="B5083" t="s">
        <v>4</v>
      </c>
      <c r="C5083" s="7">
        <v>833.53311299999996</v>
      </c>
      <c r="D5083">
        <v>40526.305619999999</v>
      </c>
    </row>
    <row r="5084" spans="1:4" x14ac:dyDescent="0.4">
      <c r="A5084">
        <v>0</v>
      </c>
      <c r="B5084" t="s">
        <v>5</v>
      </c>
      <c r="C5084" s="7">
        <v>833.61449519999996</v>
      </c>
      <c r="D5084">
        <v>11078.39028</v>
      </c>
    </row>
    <row r="5085" spans="1:4" x14ac:dyDescent="0.4">
      <c r="A5085">
        <v>0</v>
      </c>
      <c r="B5085" t="s">
        <v>4</v>
      </c>
      <c r="C5085" s="7">
        <v>833.65529930000002</v>
      </c>
      <c r="D5085">
        <v>16908.7781</v>
      </c>
    </row>
    <row r="5086" spans="1:4" x14ac:dyDescent="0.4">
      <c r="A5086">
        <v>0</v>
      </c>
      <c r="B5086" t="s">
        <v>4</v>
      </c>
      <c r="C5086" s="7">
        <v>833.68997030000003</v>
      </c>
      <c r="D5086">
        <v>54558.14011</v>
      </c>
    </row>
    <row r="5087" spans="1:4" x14ac:dyDescent="0.4">
      <c r="A5087">
        <v>0</v>
      </c>
      <c r="B5087" t="s">
        <v>4</v>
      </c>
      <c r="C5087" s="7">
        <v>833.95770660000005</v>
      </c>
      <c r="D5087">
        <v>34174.645320000003</v>
      </c>
    </row>
    <row r="5088" spans="1:4" x14ac:dyDescent="0.4">
      <c r="A5088">
        <v>0</v>
      </c>
      <c r="B5088" t="s">
        <v>4</v>
      </c>
      <c r="C5088" s="7">
        <v>834.2356082</v>
      </c>
      <c r="D5088">
        <v>36721.862209999999</v>
      </c>
    </row>
    <row r="5089" spans="1:4" x14ac:dyDescent="0.4">
      <c r="A5089">
        <v>0</v>
      </c>
      <c r="B5089" t="s">
        <v>4</v>
      </c>
      <c r="C5089" s="7">
        <v>834.26367889999995</v>
      </c>
      <c r="D5089">
        <v>28022.83682</v>
      </c>
    </row>
    <row r="5090" spans="1:4" x14ac:dyDescent="0.4">
      <c r="A5090">
        <v>0</v>
      </c>
      <c r="B5090" t="s">
        <v>4</v>
      </c>
      <c r="C5090" s="7">
        <v>834.31978770000001</v>
      </c>
      <c r="D5090">
        <v>33687.750399999997</v>
      </c>
    </row>
    <row r="5091" spans="1:4" x14ac:dyDescent="0.4">
      <c r="A5091">
        <v>0</v>
      </c>
      <c r="B5091" t="s">
        <v>4</v>
      </c>
      <c r="C5091" s="7">
        <v>834.69005949999996</v>
      </c>
      <c r="D5091">
        <v>42468.913659999998</v>
      </c>
    </row>
    <row r="5092" spans="1:4" x14ac:dyDescent="0.4">
      <c r="A5092">
        <v>0</v>
      </c>
      <c r="B5092" t="s">
        <v>4</v>
      </c>
      <c r="C5092" s="7">
        <v>834.71189460000005</v>
      </c>
      <c r="D5092">
        <v>28553.471880000001</v>
      </c>
    </row>
    <row r="5093" spans="1:4" x14ac:dyDescent="0.4">
      <c r="A5093">
        <v>0</v>
      </c>
      <c r="B5093" t="s">
        <v>4</v>
      </c>
      <c r="C5093" s="7">
        <v>835.18992800000001</v>
      </c>
      <c r="D5093">
        <v>44678.831749999998</v>
      </c>
    </row>
    <row r="5094" spans="1:4" x14ac:dyDescent="0.4">
      <c r="A5094">
        <v>0</v>
      </c>
      <c r="B5094" t="s">
        <v>4</v>
      </c>
      <c r="C5094" s="7">
        <v>835.1918091</v>
      </c>
      <c r="D5094">
        <v>39977.13147</v>
      </c>
    </row>
    <row r="5095" spans="1:4" x14ac:dyDescent="0.4">
      <c r="A5095">
        <v>0</v>
      </c>
      <c r="B5095" t="s">
        <v>4</v>
      </c>
      <c r="C5095" s="7">
        <v>835.2734997</v>
      </c>
      <c r="D5095">
        <v>51471.142950000001</v>
      </c>
    </row>
    <row r="5096" spans="1:4" x14ac:dyDescent="0.4">
      <c r="A5096">
        <v>0</v>
      </c>
      <c r="B5096" t="s">
        <v>4</v>
      </c>
      <c r="C5096" s="7">
        <v>835.53344330000004</v>
      </c>
      <c r="D5096">
        <v>23160.57862</v>
      </c>
    </row>
    <row r="5097" spans="1:4" x14ac:dyDescent="0.4">
      <c r="A5097">
        <v>0</v>
      </c>
      <c r="B5097" t="s">
        <v>4</v>
      </c>
      <c r="C5097" s="7">
        <v>835.5850236</v>
      </c>
      <c r="D5097">
        <v>41032.371310000002</v>
      </c>
    </row>
    <row r="5098" spans="1:4" x14ac:dyDescent="0.4">
      <c r="A5098">
        <v>0</v>
      </c>
      <c r="B5098" t="s">
        <v>4</v>
      </c>
      <c r="C5098" s="7">
        <v>835.65643550000004</v>
      </c>
      <c r="D5098">
        <v>44234.170389999999</v>
      </c>
    </row>
    <row r="5099" spans="1:4" x14ac:dyDescent="0.4">
      <c r="A5099">
        <v>0</v>
      </c>
      <c r="B5099" t="s">
        <v>4</v>
      </c>
      <c r="C5099" s="7">
        <v>835.83718320000003</v>
      </c>
      <c r="D5099">
        <v>57505.965300000003</v>
      </c>
    </row>
    <row r="5100" spans="1:4" x14ac:dyDescent="0.4">
      <c r="A5100">
        <v>0</v>
      </c>
      <c r="B5100" t="s">
        <v>5</v>
      </c>
      <c r="C5100" s="7">
        <v>836.0057683</v>
      </c>
      <c r="D5100">
        <v>7404.7158429999999</v>
      </c>
    </row>
    <row r="5101" spans="1:4" x14ac:dyDescent="0.4">
      <c r="A5101">
        <v>0</v>
      </c>
      <c r="B5101" t="s">
        <v>4</v>
      </c>
      <c r="C5101" s="7">
        <v>836.01059039999996</v>
      </c>
      <c r="D5101">
        <v>40178.934699999998</v>
      </c>
    </row>
    <row r="5102" spans="1:4" x14ac:dyDescent="0.4">
      <c r="A5102">
        <v>0</v>
      </c>
      <c r="B5102" t="s">
        <v>5</v>
      </c>
      <c r="C5102" s="7">
        <v>836.02068859999997</v>
      </c>
      <c r="D5102">
        <v>9271.7899240000006</v>
      </c>
    </row>
    <row r="5103" spans="1:4" x14ac:dyDescent="0.4">
      <c r="A5103">
        <v>0</v>
      </c>
      <c r="B5103" t="s">
        <v>4</v>
      </c>
      <c r="C5103" s="7">
        <v>836.19286460000001</v>
      </c>
      <c r="D5103">
        <v>43275.145230000002</v>
      </c>
    </row>
    <row r="5104" spans="1:4" x14ac:dyDescent="0.4">
      <c r="A5104">
        <v>0</v>
      </c>
      <c r="B5104" t="s">
        <v>4</v>
      </c>
      <c r="C5104" s="7">
        <v>836.30007160000002</v>
      </c>
      <c r="D5104">
        <v>54607.178740000003</v>
      </c>
    </row>
    <row r="5105" spans="1:4" x14ac:dyDescent="0.4">
      <c r="A5105">
        <v>0</v>
      </c>
      <c r="B5105" t="s">
        <v>4</v>
      </c>
      <c r="C5105" s="7">
        <v>836.34313710000004</v>
      </c>
      <c r="D5105">
        <v>34559.1584</v>
      </c>
    </row>
    <row r="5106" spans="1:4" x14ac:dyDescent="0.4">
      <c r="A5106">
        <v>0</v>
      </c>
      <c r="B5106" t="s">
        <v>4</v>
      </c>
      <c r="C5106" s="7">
        <v>836.5742295</v>
      </c>
      <c r="D5106">
        <v>51238.580929999996</v>
      </c>
    </row>
    <row r="5107" spans="1:4" x14ac:dyDescent="0.4">
      <c r="A5107">
        <v>0</v>
      </c>
      <c r="B5107" t="s">
        <v>4</v>
      </c>
      <c r="C5107" s="7">
        <v>836.84986630000003</v>
      </c>
      <c r="D5107">
        <v>27936.518919999999</v>
      </c>
    </row>
    <row r="5108" spans="1:4" x14ac:dyDescent="0.4">
      <c r="A5108">
        <v>0</v>
      </c>
      <c r="B5108" t="s">
        <v>4</v>
      </c>
      <c r="C5108" s="7">
        <v>836.93329159999996</v>
      </c>
      <c r="D5108">
        <v>51031.939830000003</v>
      </c>
    </row>
    <row r="5109" spans="1:4" x14ac:dyDescent="0.4">
      <c r="A5109">
        <v>0</v>
      </c>
      <c r="B5109" t="s">
        <v>4</v>
      </c>
      <c r="C5109" s="7">
        <v>837.20914979999998</v>
      </c>
      <c r="D5109">
        <v>38032.956299999998</v>
      </c>
    </row>
    <row r="5110" spans="1:4" x14ac:dyDescent="0.4">
      <c r="A5110">
        <v>0</v>
      </c>
      <c r="B5110" t="s">
        <v>4</v>
      </c>
      <c r="C5110" s="7">
        <v>837.26262280000003</v>
      </c>
      <c r="D5110">
        <v>51471.772089999999</v>
      </c>
    </row>
    <row r="5111" spans="1:4" x14ac:dyDescent="0.4">
      <c r="A5111">
        <v>0</v>
      </c>
      <c r="B5111" t="s">
        <v>4</v>
      </c>
      <c r="C5111" s="7">
        <v>837.32840699999997</v>
      </c>
      <c r="D5111">
        <v>61950.803</v>
      </c>
    </row>
    <row r="5112" spans="1:4" x14ac:dyDescent="0.4">
      <c r="A5112">
        <v>0</v>
      </c>
      <c r="B5112" t="s">
        <v>4</v>
      </c>
      <c r="C5112" s="7">
        <v>837.4125669</v>
      </c>
      <c r="D5112">
        <v>37400.492879999998</v>
      </c>
    </row>
    <row r="5113" spans="1:4" x14ac:dyDescent="0.4">
      <c r="A5113">
        <v>0</v>
      </c>
      <c r="B5113" t="s">
        <v>5</v>
      </c>
      <c r="C5113" s="7">
        <v>837.52149350000002</v>
      </c>
      <c r="D5113">
        <v>13215.785809999999</v>
      </c>
    </row>
    <row r="5114" spans="1:4" x14ac:dyDescent="0.4">
      <c r="A5114">
        <v>0</v>
      </c>
      <c r="B5114" t="s">
        <v>4</v>
      </c>
      <c r="C5114" s="7">
        <v>837.69535919999998</v>
      </c>
      <c r="D5114">
        <v>44260.764410000003</v>
      </c>
    </row>
    <row r="5115" spans="1:4" x14ac:dyDescent="0.4">
      <c r="A5115">
        <v>0</v>
      </c>
      <c r="B5115" t="s">
        <v>4</v>
      </c>
      <c r="C5115" s="7">
        <v>837.75262129999999</v>
      </c>
      <c r="D5115">
        <v>31017.901140000002</v>
      </c>
    </row>
    <row r="5116" spans="1:4" x14ac:dyDescent="0.4">
      <c r="A5116">
        <v>0</v>
      </c>
      <c r="B5116" t="s">
        <v>5</v>
      </c>
      <c r="C5116" s="7">
        <v>837.91188580000005</v>
      </c>
      <c r="D5116">
        <v>20984.179059999999</v>
      </c>
    </row>
    <row r="5117" spans="1:4" x14ac:dyDescent="0.4">
      <c r="A5117">
        <v>0</v>
      </c>
      <c r="B5117" t="s">
        <v>5</v>
      </c>
      <c r="C5117" s="7">
        <v>837.97233619999997</v>
      </c>
      <c r="D5117">
        <v>25773.182649999999</v>
      </c>
    </row>
    <row r="5118" spans="1:4" x14ac:dyDescent="0.4">
      <c r="A5118">
        <v>0</v>
      </c>
      <c r="B5118" t="s">
        <v>4</v>
      </c>
      <c r="C5118" s="7">
        <v>838.01791100000003</v>
      </c>
      <c r="D5118">
        <v>42232.941509999997</v>
      </c>
    </row>
    <row r="5119" spans="1:4" x14ac:dyDescent="0.4">
      <c r="A5119">
        <v>0</v>
      </c>
      <c r="B5119" t="s">
        <v>5</v>
      </c>
      <c r="C5119" s="7">
        <v>838.08115889999999</v>
      </c>
      <c r="D5119">
        <v>23698.707249999999</v>
      </c>
    </row>
    <row r="5120" spans="1:4" x14ac:dyDescent="0.4">
      <c r="A5120">
        <v>0</v>
      </c>
      <c r="B5120" t="s">
        <v>4</v>
      </c>
      <c r="C5120" s="7">
        <v>838.27568780000001</v>
      </c>
      <c r="D5120">
        <v>35917.490610000001</v>
      </c>
    </row>
    <row r="5121" spans="1:4" x14ac:dyDescent="0.4">
      <c r="A5121">
        <v>0</v>
      </c>
      <c r="B5121" t="s">
        <v>4</v>
      </c>
      <c r="C5121" s="7">
        <v>838.2760677</v>
      </c>
      <c r="D5121">
        <v>55082.31753</v>
      </c>
    </row>
    <row r="5122" spans="1:4" x14ac:dyDescent="0.4">
      <c r="A5122">
        <v>0</v>
      </c>
      <c r="B5122" t="s">
        <v>4</v>
      </c>
      <c r="C5122" s="7">
        <v>838.43703830000004</v>
      </c>
      <c r="D5122">
        <v>40903.480689999997</v>
      </c>
    </row>
    <row r="5123" spans="1:4" x14ac:dyDescent="0.4">
      <c r="A5123">
        <v>0</v>
      </c>
      <c r="B5123" t="s">
        <v>5</v>
      </c>
      <c r="C5123" s="7">
        <v>838.45995449999998</v>
      </c>
      <c r="D5123">
        <v>19805.875230000001</v>
      </c>
    </row>
    <row r="5124" spans="1:4" x14ac:dyDescent="0.4">
      <c r="A5124">
        <v>0</v>
      </c>
      <c r="B5124" t="s">
        <v>4</v>
      </c>
      <c r="C5124" s="7">
        <v>838.57890480000003</v>
      </c>
      <c r="D5124">
        <v>43501.257530000003</v>
      </c>
    </row>
    <row r="5125" spans="1:4" x14ac:dyDescent="0.4">
      <c r="A5125">
        <v>0</v>
      </c>
      <c r="B5125" t="s">
        <v>4</v>
      </c>
      <c r="C5125" s="7">
        <v>838.65301690000001</v>
      </c>
      <c r="D5125">
        <v>25272.486069999999</v>
      </c>
    </row>
    <row r="5126" spans="1:4" x14ac:dyDescent="0.4">
      <c r="A5126">
        <v>0</v>
      </c>
      <c r="B5126" t="s">
        <v>4</v>
      </c>
      <c r="C5126" s="7">
        <v>838.84915049999995</v>
      </c>
      <c r="D5126">
        <v>34358.866670000003</v>
      </c>
    </row>
    <row r="5127" spans="1:4" x14ac:dyDescent="0.4">
      <c r="A5127">
        <v>0</v>
      </c>
      <c r="B5127" t="s">
        <v>4</v>
      </c>
      <c r="C5127" s="7">
        <v>838.92406010000002</v>
      </c>
      <c r="D5127">
        <v>47864.418919999996</v>
      </c>
    </row>
    <row r="5128" spans="1:4" x14ac:dyDescent="0.4">
      <c r="A5128">
        <v>0</v>
      </c>
      <c r="B5128" t="s">
        <v>5</v>
      </c>
      <c r="C5128" s="7">
        <v>838.97094289999995</v>
      </c>
      <c r="D5128">
        <v>21407.452399999998</v>
      </c>
    </row>
    <row r="5129" spans="1:4" x14ac:dyDescent="0.4">
      <c r="A5129">
        <v>0</v>
      </c>
      <c r="B5129" t="s">
        <v>5</v>
      </c>
      <c r="C5129" s="7">
        <v>838.9784353</v>
      </c>
      <c r="D5129">
        <v>21176.479169999999</v>
      </c>
    </row>
    <row r="5130" spans="1:4" x14ac:dyDescent="0.4">
      <c r="A5130">
        <v>0</v>
      </c>
      <c r="B5130" t="s">
        <v>4</v>
      </c>
      <c r="C5130" s="7">
        <v>839.04092000000003</v>
      </c>
      <c r="D5130">
        <v>36665.701459999997</v>
      </c>
    </row>
    <row r="5131" spans="1:4" x14ac:dyDescent="0.4">
      <c r="A5131">
        <v>0</v>
      </c>
      <c r="B5131" t="s">
        <v>4</v>
      </c>
      <c r="C5131" s="7">
        <v>839.22185639999998</v>
      </c>
      <c r="D5131">
        <v>43213.694109999997</v>
      </c>
    </row>
    <row r="5132" spans="1:4" x14ac:dyDescent="0.4">
      <c r="A5132">
        <v>0</v>
      </c>
      <c r="B5132" t="s">
        <v>4</v>
      </c>
      <c r="C5132" s="7">
        <v>839.32550690000005</v>
      </c>
      <c r="D5132">
        <v>43909.003960000002</v>
      </c>
    </row>
    <row r="5133" spans="1:4" x14ac:dyDescent="0.4">
      <c r="A5133">
        <v>0</v>
      </c>
      <c r="B5133" t="s">
        <v>5</v>
      </c>
      <c r="C5133" s="7">
        <v>839.39089019999994</v>
      </c>
      <c r="D5133">
        <v>21383.231169999999</v>
      </c>
    </row>
    <row r="5134" spans="1:4" x14ac:dyDescent="0.4">
      <c r="A5134">
        <v>0</v>
      </c>
      <c r="B5134" t="s">
        <v>4</v>
      </c>
      <c r="C5134" s="7">
        <v>839.60359759999994</v>
      </c>
      <c r="D5134">
        <v>45994.64473</v>
      </c>
    </row>
    <row r="5135" spans="1:4" x14ac:dyDescent="0.4">
      <c r="A5135">
        <v>0</v>
      </c>
      <c r="B5135" t="s">
        <v>4</v>
      </c>
      <c r="C5135" s="7">
        <v>839.87375540000005</v>
      </c>
      <c r="D5135">
        <v>39158.237549999998</v>
      </c>
    </row>
    <row r="5136" spans="1:4" x14ac:dyDescent="0.4">
      <c r="A5136">
        <v>0</v>
      </c>
      <c r="B5136" t="s">
        <v>5</v>
      </c>
      <c r="C5136" s="7">
        <v>839.88355660000002</v>
      </c>
      <c r="D5136">
        <v>16883.33886</v>
      </c>
    </row>
    <row r="5137" spans="1:4" x14ac:dyDescent="0.4">
      <c r="A5137">
        <v>0</v>
      </c>
      <c r="B5137" t="s">
        <v>4</v>
      </c>
      <c r="C5137" s="7">
        <v>839.91545829999995</v>
      </c>
      <c r="D5137">
        <v>22884.793020000001</v>
      </c>
    </row>
    <row r="5138" spans="1:4" x14ac:dyDescent="0.4">
      <c r="A5138">
        <v>0</v>
      </c>
      <c r="B5138" t="s">
        <v>4</v>
      </c>
      <c r="C5138" s="7">
        <v>839.92409420000001</v>
      </c>
      <c r="D5138">
        <v>47347.67671</v>
      </c>
    </row>
    <row r="5139" spans="1:4" x14ac:dyDescent="0.4">
      <c r="A5139">
        <v>0</v>
      </c>
      <c r="B5139" t="s">
        <v>4</v>
      </c>
      <c r="C5139" s="7">
        <v>840.01501810000002</v>
      </c>
      <c r="D5139">
        <v>51350.637669999996</v>
      </c>
    </row>
    <row r="5140" spans="1:4" x14ac:dyDescent="0.4">
      <c r="A5140">
        <v>0</v>
      </c>
      <c r="B5140" t="s">
        <v>4</v>
      </c>
      <c r="C5140" s="7">
        <v>840.10515820000001</v>
      </c>
      <c r="D5140">
        <v>33976.707540000003</v>
      </c>
    </row>
    <row r="5141" spans="1:4" x14ac:dyDescent="0.4">
      <c r="A5141">
        <v>0</v>
      </c>
      <c r="B5141" t="s">
        <v>4</v>
      </c>
      <c r="C5141" s="7">
        <v>840.13650519999999</v>
      </c>
      <c r="D5141">
        <v>38738.177150000003</v>
      </c>
    </row>
    <row r="5142" spans="1:4" x14ac:dyDescent="0.4">
      <c r="A5142">
        <v>0</v>
      </c>
      <c r="B5142" t="s">
        <v>5</v>
      </c>
      <c r="C5142" s="7">
        <v>840.22096759999999</v>
      </c>
      <c r="D5142">
        <v>18103.735519999998</v>
      </c>
    </row>
    <row r="5143" spans="1:4" x14ac:dyDescent="0.4">
      <c r="A5143">
        <v>0</v>
      </c>
      <c r="B5143" t="s">
        <v>4</v>
      </c>
      <c r="C5143" s="7">
        <v>840.23684749999995</v>
      </c>
      <c r="D5143">
        <v>24801.368109999999</v>
      </c>
    </row>
    <row r="5144" spans="1:4" x14ac:dyDescent="0.4">
      <c r="A5144">
        <v>0</v>
      </c>
      <c r="B5144" t="s">
        <v>5</v>
      </c>
      <c r="C5144" s="7">
        <v>840.33869010000001</v>
      </c>
      <c r="D5144">
        <v>21097.370309999998</v>
      </c>
    </row>
    <row r="5145" spans="1:4" x14ac:dyDescent="0.4">
      <c r="A5145">
        <v>0</v>
      </c>
      <c r="B5145" t="s">
        <v>4</v>
      </c>
      <c r="C5145" s="7">
        <v>840.36578099999997</v>
      </c>
      <c r="D5145">
        <v>45316.83541</v>
      </c>
    </row>
    <row r="5146" spans="1:4" x14ac:dyDescent="0.4">
      <c r="A5146">
        <v>0</v>
      </c>
      <c r="B5146" t="s">
        <v>5</v>
      </c>
      <c r="C5146" s="7">
        <v>840.98890919999997</v>
      </c>
      <c r="D5146">
        <v>15406.207410000001</v>
      </c>
    </row>
    <row r="5147" spans="1:4" x14ac:dyDescent="0.4">
      <c r="A5147">
        <v>0</v>
      </c>
      <c r="B5147" t="s">
        <v>4</v>
      </c>
      <c r="C5147" s="7">
        <v>841.4900639</v>
      </c>
      <c r="D5147">
        <v>43371.924440000003</v>
      </c>
    </row>
    <row r="5148" spans="1:4" x14ac:dyDescent="0.4">
      <c r="A5148">
        <v>0</v>
      </c>
      <c r="B5148" t="s">
        <v>4</v>
      </c>
      <c r="C5148" s="7">
        <v>841.52624960000003</v>
      </c>
      <c r="D5148">
        <v>40239.6774</v>
      </c>
    </row>
    <row r="5149" spans="1:4" x14ac:dyDescent="0.4">
      <c r="A5149">
        <v>0</v>
      </c>
      <c r="B5149" t="s">
        <v>4</v>
      </c>
      <c r="C5149" s="7">
        <v>841.73466299999995</v>
      </c>
      <c r="D5149">
        <v>38023.330739999998</v>
      </c>
    </row>
    <row r="5150" spans="1:4" x14ac:dyDescent="0.4">
      <c r="A5150">
        <v>0</v>
      </c>
      <c r="B5150" t="s">
        <v>4</v>
      </c>
      <c r="C5150" s="7">
        <v>841.85172720000003</v>
      </c>
      <c r="D5150">
        <v>48615.014569999999</v>
      </c>
    </row>
    <row r="5151" spans="1:4" x14ac:dyDescent="0.4">
      <c r="A5151">
        <v>0</v>
      </c>
      <c r="B5151" t="s">
        <v>4</v>
      </c>
      <c r="C5151" s="7">
        <v>841.951731</v>
      </c>
      <c r="D5151">
        <v>53779.018250000001</v>
      </c>
    </row>
    <row r="5152" spans="1:4" x14ac:dyDescent="0.4">
      <c r="A5152">
        <v>0</v>
      </c>
      <c r="B5152" t="s">
        <v>5</v>
      </c>
      <c r="C5152" s="7">
        <v>842.25598739999998</v>
      </c>
      <c r="D5152">
        <v>23310.228859999999</v>
      </c>
    </row>
    <row r="5153" spans="1:4" x14ac:dyDescent="0.4">
      <c r="A5153">
        <v>0</v>
      </c>
      <c r="B5153" t="s">
        <v>4</v>
      </c>
      <c r="C5153" s="7">
        <v>842.40753910000001</v>
      </c>
      <c r="D5153">
        <v>38161.738660000003</v>
      </c>
    </row>
    <row r="5154" spans="1:4" x14ac:dyDescent="0.4">
      <c r="A5154">
        <v>0</v>
      </c>
      <c r="B5154" t="s">
        <v>4</v>
      </c>
      <c r="C5154" s="7">
        <v>842.54177470000002</v>
      </c>
      <c r="D5154">
        <v>33897.926509999998</v>
      </c>
    </row>
    <row r="5155" spans="1:4" x14ac:dyDescent="0.4">
      <c r="A5155">
        <v>0</v>
      </c>
      <c r="B5155" t="s">
        <v>5</v>
      </c>
      <c r="C5155" s="7">
        <v>842.57222630000001</v>
      </c>
      <c r="D5155">
        <v>17279.521820000002</v>
      </c>
    </row>
    <row r="5156" spans="1:4" x14ac:dyDescent="0.4">
      <c r="A5156">
        <v>0</v>
      </c>
      <c r="B5156" t="s">
        <v>5</v>
      </c>
      <c r="C5156" s="7">
        <v>842.91074630000003</v>
      </c>
      <c r="D5156">
        <v>14462.276459999999</v>
      </c>
    </row>
    <row r="5157" spans="1:4" x14ac:dyDescent="0.4">
      <c r="A5157">
        <v>0</v>
      </c>
      <c r="B5157" t="s">
        <v>4</v>
      </c>
      <c r="C5157" s="7">
        <v>842.94942930000002</v>
      </c>
      <c r="D5157">
        <v>39957.127860000001</v>
      </c>
    </row>
    <row r="5158" spans="1:4" x14ac:dyDescent="0.4">
      <c r="A5158">
        <v>0</v>
      </c>
      <c r="B5158" t="s">
        <v>4</v>
      </c>
      <c r="C5158" s="7">
        <v>842.98566459999995</v>
      </c>
      <c r="D5158">
        <v>42682.142010000003</v>
      </c>
    </row>
    <row r="5159" spans="1:4" x14ac:dyDescent="0.4">
      <c r="A5159">
        <v>0</v>
      </c>
      <c r="B5159" t="s">
        <v>5</v>
      </c>
      <c r="C5159" s="7">
        <v>843.00878660000001</v>
      </c>
      <c r="D5159">
        <v>22037.470410000002</v>
      </c>
    </row>
    <row r="5160" spans="1:4" x14ac:dyDescent="0.4">
      <c r="A5160">
        <v>0</v>
      </c>
      <c r="B5160" t="s">
        <v>5</v>
      </c>
      <c r="C5160" s="7">
        <v>843.01789659999997</v>
      </c>
      <c r="D5160">
        <v>12268.93352</v>
      </c>
    </row>
    <row r="5161" spans="1:4" x14ac:dyDescent="0.4">
      <c r="A5161">
        <v>0</v>
      </c>
      <c r="B5161" t="s">
        <v>5</v>
      </c>
      <c r="C5161" s="7">
        <v>843.15909099999999</v>
      </c>
      <c r="D5161">
        <v>12042.89422</v>
      </c>
    </row>
    <row r="5162" spans="1:4" x14ac:dyDescent="0.4">
      <c r="A5162">
        <v>0</v>
      </c>
      <c r="B5162" t="s">
        <v>4</v>
      </c>
      <c r="C5162" s="7">
        <v>843.29080520000002</v>
      </c>
      <c r="D5162">
        <v>41692.422209999997</v>
      </c>
    </row>
    <row r="5163" spans="1:4" x14ac:dyDescent="0.4">
      <c r="A5163">
        <v>0</v>
      </c>
      <c r="B5163" t="s">
        <v>4</v>
      </c>
      <c r="C5163" s="7">
        <v>843.35266109999998</v>
      </c>
      <c r="D5163">
        <v>51736.910250000001</v>
      </c>
    </row>
    <row r="5164" spans="1:4" x14ac:dyDescent="0.4">
      <c r="A5164">
        <v>0</v>
      </c>
      <c r="B5164" t="s">
        <v>4</v>
      </c>
      <c r="C5164" s="7">
        <v>843.42965939999999</v>
      </c>
      <c r="D5164">
        <v>39512.069049999998</v>
      </c>
    </row>
    <row r="5165" spans="1:4" x14ac:dyDescent="0.4">
      <c r="A5165">
        <v>0</v>
      </c>
      <c r="B5165" t="s">
        <v>5</v>
      </c>
      <c r="C5165" s="7">
        <v>843.49345510000001</v>
      </c>
      <c r="D5165">
        <v>12710.02571</v>
      </c>
    </row>
    <row r="5166" spans="1:4" x14ac:dyDescent="0.4">
      <c r="A5166">
        <v>0</v>
      </c>
      <c r="B5166" t="s">
        <v>4</v>
      </c>
      <c r="C5166" s="7">
        <v>843.49724400000002</v>
      </c>
      <c r="D5166">
        <v>41917.319770000002</v>
      </c>
    </row>
    <row r="5167" spans="1:4" x14ac:dyDescent="0.4">
      <c r="A5167">
        <v>0</v>
      </c>
      <c r="B5167" t="s">
        <v>5</v>
      </c>
      <c r="C5167" s="7">
        <v>843.64243150000004</v>
      </c>
      <c r="D5167">
        <v>17992.317169999998</v>
      </c>
    </row>
    <row r="5168" spans="1:4" x14ac:dyDescent="0.4">
      <c r="A5168">
        <v>0</v>
      </c>
      <c r="B5168" t="s">
        <v>4</v>
      </c>
      <c r="C5168" s="7">
        <v>843.70091119999995</v>
      </c>
      <c r="D5168">
        <v>50891.673320000002</v>
      </c>
    </row>
    <row r="5169" spans="1:4" x14ac:dyDescent="0.4">
      <c r="A5169">
        <v>0</v>
      </c>
      <c r="B5169" t="s">
        <v>4</v>
      </c>
      <c r="C5169" s="7">
        <v>843.90730340000005</v>
      </c>
      <c r="D5169">
        <v>23956.519370000002</v>
      </c>
    </row>
    <row r="5170" spans="1:4" x14ac:dyDescent="0.4">
      <c r="A5170">
        <v>0</v>
      </c>
      <c r="B5170" t="s">
        <v>5</v>
      </c>
      <c r="C5170" s="7">
        <v>843.92020669999999</v>
      </c>
      <c r="D5170">
        <v>20754.024170000001</v>
      </c>
    </row>
    <row r="5171" spans="1:4" x14ac:dyDescent="0.4">
      <c r="A5171">
        <v>0</v>
      </c>
      <c r="B5171" t="s">
        <v>4</v>
      </c>
      <c r="C5171" s="7">
        <v>844.04129230000001</v>
      </c>
      <c r="D5171">
        <v>32089.624650000002</v>
      </c>
    </row>
    <row r="5172" spans="1:4" x14ac:dyDescent="0.4">
      <c r="A5172">
        <v>0</v>
      </c>
      <c r="B5172" t="s">
        <v>4</v>
      </c>
      <c r="C5172" s="7">
        <v>844.31256689999998</v>
      </c>
      <c r="D5172">
        <v>52237.725480000001</v>
      </c>
    </row>
    <row r="5173" spans="1:4" x14ac:dyDescent="0.4">
      <c r="A5173">
        <v>0</v>
      </c>
      <c r="B5173" t="s">
        <v>4</v>
      </c>
      <c r="C5173" s="7">
        <v>844.40380259999995</v>
      </c>
      <c r="D5173">
        <v>36854.636339999997</v>
      </c>
    </row>
    <row r="5174" spans="1:4" x14ac:dyDescent="0.4">
      <c r="A5174">
        <v>0</v>
      </c>
      <c r="B5174" t="s">
        <v>4</v>
      </c>
      <c r="C5174" s="7">
        <v>844.46547910000004</v>
      </c>
      <c r="D5174">
        <v>44518.395270000001</v>
      </c>
    </row>
    <row r="5175" spans="1:4" x14ac:dyDescent="0.4">
      <c r="A5175">
        <v>0</v>
      </c>
      <c r="B5175" t="s">
        <v>4</v>
      </c>
      <c r="C5175" s="7">
        <v>845.0207249</v>
      </c>
      <c r="D5175">
        <v>33895.237849999998</v>
      </c>
    </row>
    <row r="5176" spans="1:4" x14ac:dyDescent="0.4">
      <c r="A5176">
        <v>0</v>
      </c>
      <c r="B5176" t="s">
        <v>4</v>
      </c>
      <c r="C5176" s="7">
        <v>845.07774540000003</v>
      </c>
      <c r="D5176">
        <v>38410.843569999997</v>
      </c>
    </row>
    <row r="5177" spans="1:4" x14ac:dyDescent="0.4">
      <c r="A5177">
        <v>0</v>
      </c>
      <c r="B5177" t="s">
        <v>4</v>
      </c>
      <c r="C5177" s="7">
        <v>845.34326450000003</v>
      </c>
      <c r="D5177">
        <v>34216.754359999999</v>
      </c>
    </row>
    <row r="5178" spans="1:4" x14ac:dyDescent="0.4">
      <c r="A5178">
        <v>0</v>
      </c>
      <c r="B5178" t="s">
        <v>4</v>
      </c>
      <c r="C5178" s="7">
        <v>845.41198919999999</v>
      </c>
      <c r="D5178">
        <v>58636.15698</v>
      </c>
    </row>
    <row r="5179" spans="1:4" x14ac:dyDescent="0.4">
      <c r="A5179">
        <v>0</v>
      </c>
      <c r="B5179" t="s">
        <v>4</v>
      </c>
      <c r="C5179" s="7">
        <v>845.60730999999998</v>
      </c>
      <c r="D5179">
        <v>31633.08725</v>
      </c>
    </row>
    <row r="5180" spans="1:4" x14ac:dyDescent="0.4">
      <c r="A5180">
        <v>0</v>
      </c>
      <c r="B5180" t="s">
        <v>4</v>
      </c>
      <c r="C5180" s="7">
        <v>845.6989658</v>
      </c>
      <c r="D5180">
        <v>39899.51268</v>
      </c>
    </row>
    <row r="5181" spans="1:4" x14ac:dyDescent="0.4">
      <c r="A5181">
        <v>0</v>
      </c>
      <c r="B5181" t="s">
        <v>4</v>
      </c>
      <c r="C5181" s="7">
        <v>845.73670460000005</v>
      </c>
      <c r="D5181">
        <v>34676.264230000001</v>
      </c>
    </row>
    <row r="5182" spans="1:4" x14ac:dyDescent="0.4">
      <c r="A5182">
        <v>0</v>
      </c>
      <c r="B5182" t="s">
        <v>4</v>
      </c>
      <c r="C5182" s="7">
        <v>845.85430229999997</v>
      </c>
      <c r="D5182">
        <v>44480.655319999998</v>
      </c>
    </row>
    <row r="5183" spans="1:4" x14ac:dyDescent="0.4">
      <c r="A5183">
        <v>0</v>
      </c>
      <c r="B5183" t="s">
        <v>4</v>
      </c>
      <c r="C5183" s="7">
        <v>845.9203698</v>
      </c>
      <c r="D5183">
        <v>42799.439530000003</v>
      </c>
    </row>
    <row r="5184" spans="1:4" x14ac:dyDescent="0.4">
      <c r="A5184">
        <v>0</v>
      </c>
      <c r="B5184" t="s">
        <v>4</v>
      </c>
      <c r="C5184" s="7">
        <v>846.13129479999998</v>
      </c>
      <c r="D5184">
        <v>29812.0877</v>
      </c>
    </row>
    <row r="5185" spans="1:4" x14ac:dyDescent="0.4">
      <c r="A5185">
        <v>0</v>
      </c>
      <c r="B5185" t="s">
        <v>5</v>
      </c>
      <c r="C5185" s="7">
        <v>846.17195949999996</v>
      </c>
      <c r="D5185">
        <v>19577.427199999998</v>
      </c>
    </row>
    <row r="5186" spans="1:4" x14ac:dyDescent="0.4">
      <c r="A5186">
        <v>0</v>
      </c>
      <c r="B5186" t="s">
        <v>4</v>
      </c>
      <c r="C5186" s="7">
        <v>846.39329280000004</v>
      </c>
      <c r="D5186">
        <v>38352.565139999999</v>
      </c>
    </row>
    <row r="5187" spans="1:4" x14ac:dyDescent="0.4">
      <c r="A5187">
        <v>0</v>
      </c>
      <c r="B5187" t="s">
        <v>4</v>
      </c>
      <c r="C5187" s="7">
        <v>846.41938189999996</v>
      </c>
      <c r="D5187">
        <v>36115.762089999997</v>
      </c>
    </row>
    <row r="5188" spans="1:4" x14ac:dyDescent="0.4">
      <c r="A5188">
        <v>0</v>
      </c>
      <c r="B5188" t="s">
        <v>4</v>
      </c>
      <c r="C5188" s="7">
        <v>846.68351170000005</v>
      </c>
      <c r="D5188">
        <v>41651.215579999996</v>
      </c>
    </row>
    <row r="5189" spans="1:4" x14ac:dyDescent="0.4">
      <c r="A5189">
        <v>0</v>
      </c>
      <c r="B5189" t="s">
        <v>5</v>
      </c>
      <c r="C5189" s="7">
        <v>846.95907</v>
      </c>
      <c r="D5189">
        <v>20659.85327</v>
      </c>
    </row>
    <row r="5190" spans="1:4" x14ac:dyDescent="0.4">
      <c r="A5190">
        <v>0</v>
      </c>
      <c r="B5190" t="s">
        <v>4</v>
      </c>
      <c r="C5190" s="7">
        <v>847.05414800000005</v>
      </c>
      <c r="D5190">
        <v>28539.107899999999</v>
      </c>
    </row>
    <row r="5191" spans="1:4" x14ac:dyDescent="0.4">
      <c r="A5191">
        <v>0</v>
      </c>
      <c r="B5191" t="s">
        <v>5</v>
      </c>
      <c r="C5191" s="7">
        <v>847.05648529999996</v>
      </c>
      <c r="D5191">
        <v>13741.327069999999</v>
      </c>
    </row>
    <row r="5192" spans="1:4" x14ac:dyDescent="0.4">
      <c r="A5192">
        <v>0</v>
      </c>
      <c r="B5192" t="s">
        <v>4</v>
      </c>
      <c r="C5192" s="7">
        <v>847.06914740000002</v>
      </c>
      <c r="D5192">
        <v>35581.290119999998</v>
      </c>
    </row>
    <row r="5193" spans="1:4" x14ac:dyDescent="0.4">
      <c r="A5193">
        <v>0</v>
      </c>
      <c r="B5193" t="s">
        <v>4</v>
      </c>
      <c r="C5193" s="7">
        <v>847.43263200000001</v>
      </c>
      <c r="D5193">
        <v>37303.574399999998</v>
      </c>
    </row>
    <row r="5194" spans="1:4" x14ac:dyDescent="0.4">
      <c r="A5194">
        <v>0</v>
      </c>
      <c r="B5194" t="s">
        <v>5</v>
      </c>
      <c r="C5194" s="7">
        <v>847.45802560000004</v>
      </c>
      <c r="D5194">
        <v>16926.350020000002</v>
      </c>
    </row>
    <row r="5195" spans="1:4" x14ac:dyDescent="0.4">
      <c r="A5195">
        <v>0</v>
      </c>
      <c r="B5195" t="s">
        <v>4</v>
      </c>
      <c r="C5195" s="7">
        <v>847.53065419999996</v>
      </c>
      <c r="D5195">
        <v>40982.419800000003</v>
      </c>
    </row>
    <row r="5196" spans="1:4" x14ac:dyDescent="0.4">
      <c r="A5196">
        <v>0</v>
      </c>
      <c r="B5196" t="s">
        <v>4</v>
      </c>
      <c r="C5196" s="7">
        <v>847.61496390000002</v>
      </c>
      <c r="D5196">
        <v>42308.052320000003</v>
      </c>
    </row>
    <row r="5197" spans="1:4" x14ac:dyDescent="0.4">
      <c r="A5197">
        <v>0</v>
      </c>
      <c r="B5197" t="s">
        <v>4</v>
      </c>
      <c r="C5197" s="7">
        <v>847.63589549999995</v>
      </c>
      <c r="D5197">
        <v>33199.375379999998</v>
      </c>
    </row>
    <row r="5198" spans="1:4" x14ac:dyDescent="0.4">
      <c r="A5198">
        <v>0</v>
      </c>
      <c r="B5198" t="s">
        <v>4</v>
      </c>
      <c r="C5198" s="7">
        <v>847.65491429999997</v>
      </c>
      <c r="D5198">
        <v>43515.302199999998</v>
      </c>
    </row>
    <row r="5199" spans="1:4" x14ac:dyDescent="0.4">
      <c r="A5199">
        <v>0</v>
      </c>
      <c r="B5199" t="s">
        <v>4</v>
      </c>
      <c r="C5199" s="7">
        <v>847.72079289999999</v>
      </c>
      <c r="D5199">
        <v>55260.34981</v>
      </c>
    </row>
    <row r="5200" spans="1:4" x14ac:dyDescent="0.4">
      <c r="A5200">
        <v>0</v>
      </c>
      <c r="B5200" t="s">
        <v>4</v>
      </c>
      <c r="C5200" s="7">
        <v>847.77296720000004</v>
      </c>
      <c r="D5200">
        <v>42193.597560000002</v>
      </c>
    </row>
    <row r="5201" spans="1:4" x14ac:dyDescent="0.4">
      <c r="A5201">
        <v>0</v>
      </c>
      <c r="B5201" t="s">
        <v>5</v>
      </c>
      <c r="C5201" s="7">
        <v>847.81870630000003</v>
      </c>
      <c r="D5201">
        <v>15978.63363</v>
      </c>
    </row>
    <row r="5202" spans="1:4" x14ac:dyDescent="0.4">
      <c r="A5202">
        <v>0</v>
      </c>
      <c r="B5202" t="s">
        <v>4</v>
      </c>
      <c r="C5202" s="7">
        <v>847.98150659999999</v>
      </c>
      <c r="D5202">
        <v>43023.585010000003</v>
      </c>
    </row>
    <row r="5203" spans="1:4" x14ac:dyDescent="0.4">
      <c r="A5203">
        <v>0</v>
      </c>
      <c r="B5203" t="s">
        <v>4</v>
      </c>
      <c r="C5203" s="7">
        <v>847.98403529999996</v>
      </c>
      <c r="D5203">
        <v>24950.533920000002</v>
      </c>
    </row>
    <row r="5204" spans="1:4" x14ac:dyDescent="0.4">
      <c r="A5204">
        <v>0</v>
      </c>
      <c r="B5204" t="s">
        <v>4</v>
      </c>
      <c r="C5204" s="7">
        <v>848.23448629999996</v>
      </c>
      <c r="D5204">
        <v>35186.577499999999</v>
      </c>
    </row>
    <row r="5205" spans="1:4" x14ac:dyDescent="0.4">
      <c r="A5205">
        <v>0</v>
      </c>
      <c r="B5205" t="s">
        <v>4</v>
      </c>
      <c r="C5205" s="7">
        <v>848.32760819999999</v>
      </c>
      <c r="D5205">
        <v>30472.717929999999</v>
      </c>
    </row>
    <row r="5206" spans="1:4" x14ac:dyDescent="0.4">
      <c r="A5206">
        <v>0</v>
      </c>
      <c r="B5206" t="s">
        <v>4</v>
      </c>
      <c r="C5206" s="7">
        <v>848.60538710000003</v>
      </c>
      <c r="D5206">
        <v>22749.647679999998</v>
      </c>
    </row>
    <row r="5207" spans="1:4" x14ac:dyDescent="0.4">
      <c r="A5207">
        <v>0</v>
      </c>
      <c r="B5207" t="s">
        <v>4</v>
      </c>
      <c r="C5207" s="7">
        <v>848.6763909</v>
      </c>
      <c r="D5207">
        <v>38742.059789999999</v>
      </c>
    </row>
    <row r="5208" spans="1:4" x14ac:dyDescent="0.4">
      <c r="A5208">
        <v>0</v>
      </c>
      <c r="B5208" t="s">
        <v>4</v>
      </c>
      <c r="C5208" s="7">
        <v>848.6936359</v>
      </c>
      <c r="D5208">
        <v>29042.559399999998</v>
      </c>
    </row>
    <row r="5209" spans="1:4" x14ac:dyDescent="0.4">
      <c r="A5209">
        <v>0</v>
      </c>
      <c r="B5209" t="s">
        <v>4</v>
      </c>
      <c r="C5209" s="7">
        <v>848.70273989999998</v>
      </c>
      <c r="D5209">
        <v>35192.83887</v>
      </c>
    </row>
    <row r="5210" spans="1:4" x14ac:dyDescent="0.4">
      <c r="A5210">
        <v>0</v>
      </c>
      <c r="B5210" t="s">
        <v>4</v>
      </c>
      <c r="C5210" s="7">
        <v>848.72442639999997</v>
      </c>
      <c r="D5210">
        <v>41585.952550000002</v>
      </c>
    </row>
    <row r="5211" spans="1:4" x14ac:dyDescent="0.4">
      <c r="A5211">
        <v>0</v>
      </c>
      <c r="B5211" t="s">
        <v>4</v>
      </c>
      <c r="C5211" s="7">
        <v>848.94073809999998</v>
      </c>
      <c r="D5211">
        <v>35534.983890000003</v>
      </c>
    </row>
    <row r="5212" spans="1:4" x14ac:dyDescent="0.4">
      <c r="A5212">
        <v>0</v>
      </c>
      <c r="B5212" t="s">
        <v>4</v>
      </c>
      <c r="C5212" s="7">
        <v>848.9972626</v>
      </c>
      <c r="D5212">
        <v>44379.753349999999</v>
      </c>
    </row>
    <row r="5213" spans="1:4" x14ac:dyDescent="0.4">
      <c r="A5213">
        <v>0</v>
      </c>
      <c r="B5213" t="s">
        <v>4</v>
      </c>
      <c r="C5213" s="7">
        <v>849.12901109999996</v>
      </c>
      <c r="D5213">
        <v>26970.736089999999</v>
      </c>
    </row>
    <row r="5214" spans="1:4" x14ac:dyDescent="0.4">
      <c r="A5214">
        <v>0</v>
      </c>
      <c r="B5214" t="s">
        <v>4</v>
      </c>
      <c r="C5214" s="7">
        <v>850.03641059999995</v>
      </c>
      <c r="D5214">
        <v>31522.234649999999</v>
      </c>
    </row>
    <row r="5215" spans="1:4" x14ac:dyDescent="0.4">
      <c r="A5215">
        <v>0</v>
      </c>
      <c r="B5215" t="s">
        <v>5</v>
      </c>
      <c r="C5215" s="7">
        <v>850.09611659999996</v>
      </c>
      <c r="D5215">
        <v>18618.98791</v>
      </c>
    </row>
    <row r="5216" spans="1:4" x14ac:dyDescent="0.4">
      <c r="A5216">
        <v>0</v>
      </c>
      <c r="B5216" t="s">
        <v>5</v>
      </c>
      <c r="C5216" s="7">
        <v>850.15988660000005</v>
      </c>
      <c r="D5216">
        <v>26764.292460000001</v>
      </c>
    </row>
    <row r="5217" spans="1:4" x14ac:dyDescent="0.4">
      <c r="A5217">
        <v>0</v>
      </c>
      <c r="B5217" t="s">
        <v>4</v>
      </c>
      <c r="C5217" s="7">
        <v>850.38488810000001</v>
      </c>
      <c r="D5217">
        <v>44547.485509999999</v>
      </c>
    </row>
    <row r="5218" spans="1:4" x14ac:dyDescent="0.4">
      <c r="A5218">
        <v>0</v>
      </c>
      <c r="B5218" t="s">
        <v>4</v>
      </c>
      <c r="C5218" s="7">
        <v>850.38556840000001</v>
      </c>
      <c r="D5218">
        <v>45530.377059999999</v>
      </c>
    </row>
    <row r="5219" spans="1:4" x14ac:dyDescent="0.4">
      <c r="A5219">
        <v>0</v>
      </c>
      <c r="B5219" t="s">
        <v>5</v>
      </c>
      <c r="C5219" s="7">
        <v>850.38640620000001</v>
      </c>
      <c r="D5219">
        <v>6389.0705690000004</v>
      </c>
    </row>
    <row r="5220" spans="1:4" x14ac:dyDescent="0.4">
      <c r="A5220">
        <v>0</v>
      </c>
      <c r="B5220" t="s">
        <v>4</v>
      </c>
      <c r="C5220" s="7">
        <v>850.46659369999998</v>
      </c>
      <c r="D5220">
        <v>34367.676529999997</v>
      </c>
    </row>
    <row r="5221" spans="1:4" x14ac:dyDescent="0.4">
      <c r="A5221">
        <v>0</v>
      </c>
      <c r="B5221" t="s">
        <v>4</v>
      </c>
      <c r="C5221" s="7">
        <v>850.51845739999999</v>
      </c>
      <c r="D5221">
        <v>35683.832289999998</v>
      </c>
    </row>
    <row r="5222" spans="1:4" x14ac:dyDescent="0.4">
      <c r="A5222">
        <v>0</v>
      </c>
      <c r="B5222" t="s">
        <v>4</v>
      </c>
      <c r="C5222" s="7">
        <v>850.54809869999997</v>
      </c>
      <c r="D5222">
        <v>44501.91504</v>
      </c>
    </row>
    <row r="5223" spans="1:4" x14ac:dyDescent="0.4">
      <c r="A5223">
        <v>0</v>
      </c>
      <c r="B5223" t="s">
        <v>5</v>
      </c>
      <c r="C5223" s="7">
        <v>850.67727909999996</v>
      </c>
      <c r="D5223">
        <v>21251.639510000001</v>
      </c>
    </row>
    <row r="5224" spans="1:4" x14ac:dyDescent="0.4">
      <c r="A5224">
        <v>0</v>
      </c>
      <c r="B5224" t="s">
        <v>5</v>
      </c>
      <c r="C5224" s="7">
        <v>850.83929620000004</v>
      </c>
      <c r="D5224">
        <v>19413.203939999999</v>
      </c>
    </row>
    <row r="5225" spans="1:4" x14ac:dyDescent="0.4">
      <c r="A5225">
        <v>0</v>
      </c>
      <c r="B5225" t="s">
        <v>4</v>
      </c>
      <c r="C5225" s="7">
        <v>851.10356750000005</v>
      </c>
      <c r="D5225">
        <v>53433.57417</v>
      </c>
    </row>
    <row r="5226" spans="1:4" x14ac:dyDescent="0.4">
      <c r="A5226">
        <v>0</v>
      </c>
      <c r="B5226" t="s">
        <v>4</v>
      </c>
      <c r="C5226" s="7">
        <v>851.20401059999995</v>
      </c>
      <c r="D5226">
        <v>44905.32531</v>
      </c>
    </row>
    <row r="5227" spans="1:4" x14ac:dyDescent="0.4">
      <c r="A5227">
        <v>0</v>
      </c>
      <c r="B5227" t="s">
        <v>5</v>
      </c>
      <c r="C5227" s="7">
        <v>851.33837219999998</v>
      </c>
      <c r="D5227">
        <v>22829.02478</v>
      </c>
    </row>
    <row r="5228" spans="1:4" x14ac:dyDescent="0.4">
      <c r="A5228">
        <v>0</v>
      </c>
      <c r="B5228" t="s">
        <v>5</v>
      </c>
      <c r="C5228" s="7">
        <v>851.34179189999998</v>
      </c>
      <c r="D5228">
        <v>18786.58034</v>
      </c>
    </row>
    <row r="5229" spans="1:4" x14ac:dyDescent="0.4">
      <c r="A5229">
        <v>0</v>
      </c>
      <c r="B5229" t="s">
        <v>4</v>
      </c>
      <c r="C5229" s="7">
        <v>851.56465990000004</v>
      </c>
      <c r="D5229">
        <v>33211.175499999998</v>
      </c>
    </row>
    <row r="5230" spans="1:4" x14ac:dyDescent="0.4">
      <c r="A5230">
        <v>0</v>
      </c>
      <c r="B5230" t="s">
        <v>5</v>
      </c>
      <c r="C5230" s="7">
        <v>851.72972960000004</v>
      </c>
      <c r="D5230">
        <v>14726.37602</v>
      </c>
    </row>
    <row r="5231" spans="1:4" x14ac:dyDescent="0.4">
      <c r="A5231">
        <v>0</v>
      </c>
      <c r="B5231" t="s">
        <v>4</v>
      </c>
      <c r="C5231" s="7">
        <v>851.7962751</v>
      </c>
      <c r="D5231">
        <v>57950.77175</v>
      </c>
    </row>
    <row r="5232" spans="1:4" x14ac:dyDescent="0.4">
      <c r="A5232">
        <v>0</v>
      </c>
      <c r="B5232" t="s">
        <v>5</v>
      </c>
      <c r="C5232" s="7">
        <v>851.97590479999997</v>
      </c>
      <c r="D5232">
        <v>14170.92231</v>
      </c>
    </row>
    <row r="5233" spans="1:4" x14ac:dyDescent="0.4">
      <c r="A5233">
        <v>0</v>
      </c>
      <c r="B5233" t="s">
        <v>5</v>
      </c>
      <c r="C5233" s="7">
        <v>852.31395250000003</v>
      </c>
      <c r="D5233">
        <v>15956.64884</v>
      </c>
    </row>
    <row r="5234" spans="1:4" x14ac:dyDescent="0.4">
      <c r="A5234">
        <v>0</v>
      </c>
      <c r="B5234" t="s">
        <v>5</v>
      </c>
      <c r="C5234" s="7">
        <v>852.35866729999998</v>
      </c>
      <c r="D5234">
        <v>20948.970880000001</v>
      </c>
    </row>
    <row r="5235" spans="1:4" x14ac:dyDescent="0.4">
      <c r="A5235">
        <v>0</v>
      </c>
      <c r="B5235" t="s">
        <v>4</v>
      </c>
      <c r="C5235" s="7">
        <v>852.39336849999995</v>
      </c>
      <c r="D5235">
        <v>46320.854890000002</v>
      </c>
    </row>
    <row r="5236" spans="1:4" x14ac:dyDescent="0.4">
      <c r="A5236">
        <v>0</v>
      </c>
      <c r="B5236" t="s">
        <v>4</v>
      </c>
      <c r="C5236" s="7">
        <v>852.52204099999994</v>
      </c>
      <c r="D5236">
        <v>34237.645669999998</v>
      </c>
    </row>
    <row r="5237" spans="1:4" x14ac:dyDescent="0.4">
      <c r="A5237">
        <v>0</v>
      </c>
      <c r="B5237" t="s">
        <v>4</v>
      </c>
      <c r="C5237" s="7">
        <v>852.53077689999998</v>
      </c>
      <c r="D5237">
        <v>46662.767950000001</v>
      </c>
    </row>
    <row r="5238" spans="1:4" x14ac:dyDescent="0.4">
      <c r="A5238">
        <v>0</v>
      </c>
      <c r="B5238" t="s">
        <v>4</v>
      </c>
      <c r="C5238" s="7">
        <v>852.97133989999998</v>
      </c>
      <c r="D5238">
        <v>42773.771460000004</v>
      </c>
    </row>
    <row r="5239" spans="1:4" x14ac:dyDescent="0.4">
      <c r="A5239">
        <v>0</v>
      </c>
      <c r="B5239" t="s">
        <v>4</v>
      </c>
      <c r="C5239" s="7">
        <v>853.06042279999997</v>
      </c>
      <c r="D5239">
        <v>39553.365680000003</v>
      </c>
    </row>
    <row r="5240" spans="1:4" x14ac:dyDescent="0.4">
      <c r="A5240">
        <v>0</v>
      </c>
      <c r="B5240" t="s">
        <v>4</v>
      </c>
      <c r="C5240" s="7">
        <v>853.10312759999999</v>
      </c>
      <c r="D5240">
        <v>47381.72423</v>
      </c>
    </row>
    <row r="5241" spans="1:4" x14ac:dyDescent="0.4">
      <c r="A5241">
        <v>0</v>
      </c>
      <c r="B5241" t="s">
        <v>4</v>
      </c>
      <c r="C5241" s="7">
        <v>853.16133170000001</v>
      </c>
      <c r="D5241">
        <v>36272.451780000003</v>
      </c>
    </row>
    <row r="5242" spans="1:4" x14ac:dyDescent="0.4">
      <c r="A5242">
        <v>0</v>
      </c>
      <c r="B5242" t="s">
        <v>4</v>
      </c>
      <c r="C5242" s="7">
        <v>853.21221660000003</v>
      </c>
      <c r="D5242">
        <v>31607.393400000001</v>
      </c>
    </row>
    <row r="5243" spans="1:4" x14ac:dyDescent="0.4">
      <c r="A5243">
        <v>0</v>
      </c>
      <c r="B5243" t="s">
        <v>4</v>
      </c>
      <c r="C5243" s="7">
        <v>853.24142159999997</v>
      </c>
      <c r="D5243">
        <v>29484.052380000001</v>
      </c>
    </row>
    <row r="5244" spans="1:4" x14ac:dyDescent="0.4">
      <c r="A5244">
        <v>0</v>
      </c>
      <c r="B5244" t="s">
        <v>4</v>
      </c>
      <c r="C5244" s="7">
        <v>853.24622160000001</v>
      </c>
      <c r="D5244">
        <v>41581.195339999998</v>
      </c>
    </row>
    <row r="5245" spans="1:4" x14ac:dyDescent="0.4">
      <c r="A5245">
        <v>0</v>
      </c>
      <c r="B5245" t="s">
        <v>4</v>
      </c>
      <c r="C5245" s="7">
        <v>853.43814529999997</v>
      </c>
      <c r="D5245">
        <v>58757.681360000002</v>
      </c>
    </row>
    <row r="5246" spans="1:4" x14ac:dyDescent="0.4">
      <c r="A5246">
        <v>0</v>
      </c>
      <c r="B5246" t="s">
        <v>5</v>
      </c>
      <c r="C5246" s="7">
        <v>853.5943254</v>
      </c>
      <c r="D5246">
        <v>25373.462189999998</v>
      </c>
    </row>
    <row r="5247" spans="1:4" x14ac:dyDescent="0.4">
      <c r="A5247">
        <v>0</v>
      </c>
      <c r="B5247" t="s">
        <v>4</v>
      </c>
      <c r="C5247" s="7">
        <v>853.7040154</v>
      </c>
      <c r="D5247">
        <v>46291.581140000002</v>
      </c>
    </row>
    <row r="5248" spans="1:4" x14ac:dyDescent="0.4">
      <c r="A5248">
        <v>0</v>
      </c>
      <c r="B5248" t="s">
        <v>5</v>
      </c>
      <c r="C5248" s="7">
        <v>853.81835739999997</v>
      </c>
      <c r="D5248">
        <v>18750.750629999999</v>
      </c>
    </row>
    <row r="5249" spans="1:4" x14ac:dyDescent="0.4">
      <c r="A5249">
        <v>0</v>
      </c>
      <c r="B5249" t="s">
        <v>4</v>
      </c>
      <c r="C5249" s="7">
        <v>854.0233346</v>
      </c>
      <c r="D5249">
        <v>32107.30834</v>
      </c>
    </row>
    <row r="5250" spans="1:4" x14ac:dyDescent="0.4">
      <c r="A5250">
        <v>0</v>
      </c>
      <c r="B5250" t="s">
        <v>4</v>
      </c>
      <c r="C5250" s="7">
        <v>854.14062269999999</v>
      </c>
      <c r="D5250">
        <v>52239.800239999997</v>
      </c>
    </row>
    <row r="5251" spans="1:4" x14ac:dyDescent="0.4">
      <c r="A5251">
        <v>0</v>
      </c>
      <c r="B5251" t="s">
        <v>5</v>
      </c>
      <c r="C5251" s="7">
        <v>854.14936469999998</v>
      </c>
      <c r="D5251">
        <v>12843.43651</v>
      </c>
    </row>
    <row r="5252" spans="1:4" x14ac:dyDescent="0.4">
      <c r="A5252">
        <v>0</v>
      </c>
      <c r="B5252" t="s">
        <v>4</v>
      </c>
      <c r="C5252" s="7">
        <v>854.51127870000005</v>
      </c>
      <c r="D5252">
        <v>34463.76511</v>
      </c>
    </row>
    <row r="5253" spans="1:4" x14ac:dyDescent="0.4">
      <c r="A5253">
        <v>0</v>
      </c>
      <c r="B5253" t="s">
        <v>5</v>
      </c>
      <c r="C5253" s="7">
        <v>854.62620019999997</v>
      </c>
      <c r="D5253">
        <v>16322.722589999999</v>
      </c>
    </row>
    <row r="5254" spans="1:4" x14ac:dyDescent="0.4">
      <c r="A5254">
        <v>0</v>
      </c>
      <c r="B5254" t="s">
        <v>4</v>
      </c>
      <c r="C5254" s="7">
        <v>854.6912433</v>
      </c>
      <c r="D5254">
        <v>26672.181710000001</v>
      </c>
    </row>
    <row r="5255" spans="1:4" x14ac:dyDescent="0.4">
      <c r="A5255">
        <v>0</v>
      </c>
      <c r="B5255" t="s">
        <v>4</v>
      </c>
      <c r="C5255" s="7">
        <v>854.88427990000002</v>
      </c>
      <c r="D5255">
        <v>44173.827729999997</v>
      </c>
    </row>
    <row r="5256" spans="1:4" x14ac:dyDescent="0.4">
      <c r="A5256">
        <v>0</v>
      </c>
      <c r="B5256" t="s">
        <v>4</v>
      </c>
      <c r="C5256" s="7">
        <v>854.91344179999999</v>
      </c>
      <c r="D5256">
        <v>39190.29567</v>
      </c>
    </row>
    <row r="5257" spans="1:4" x14ac:dyDescent="0.4">
      <c r="A5257">
        <v>0</v>
      </c>
      <c r="B5257" t="s">
        <v>4</v>
      </c>
      <c r="C5257" s="7">
        <v>855.00852250000003</v>
      </c>
      <c r="D5257">
        <v>25211.332160000002</v>
      </c>
    </row>
    <row r="5258" spans="1:4" x14ac:dyDescent="0.4">
      <c r="A5258">
        <v>0</v>
      </c>
      <c r="B5258" t="s">
        <v>5</v>
      </c>
      <c r="C5258" s="7">
        <v>855.22699590000002</v>
      </c>
      <c r="D5258">
        <v>15348.70666</v>
      </c>
    </row>
    <row r="5259" spans="1:4" x14ac:dyDescent="0.4">
      <c r="A5259">
        <v>0</v>
      </c>
      <c r="B5259" t="s">
        <v>4</v>
      </c>
      <c r="C5259" s="7">
        <v>855.29256569999995</v>
      </c>
      <c r="D5259">
        <v>35749.032789999997</v>
      </c>
    </row>
    <row r="5260" spans="1:4" x14ac:dyDescent="0.4">
      <c r="A5260">
        <v>0</v>
      </c>
      <c r="B5260" t="s">
        <v>4</v>
      </c>
      <c r="C5260" s="7">
        <v>855.42637479999996</v>
      </c>
      <c r="D5260">
        <v>48653.582560000003</v>
      </c>
    </row>
    <row r="5261" spans="1:4" x14ac:dyDescent="0.4">
      <c r="A5261">
        <v>0</v>
      </c>
      <c r="B5261" t="s">
        <v>4</v>
      </c>
      <c r="C5261" s="7">
        <v>855.59678389999999</v>
      </c>
      <c r="D5261">
        <v>40412.725689999999</v>
      </c>
    </row>
    <row r="5262" spans="1:4" x14ac:dyDescent="0.4">
      <c r="A5262">
        <v>0</v>
      </c>
      <c r="B5262" t="s">
        <v>4</v>
      </c>
      <c r="C5262" s="7">
        <v>855.82238099999995</v>
      </c>
      <c r="D5262">
        <v>56219.808839999998</v>
      </c>
    </row>
    <row r="5263" spans="1:4" x14ac:dyDescent="0.4">
      <c r="A5263">
        <v>0</v>
      </c>
      <c r="B5263" t="s">
        <v>4</v>
      </c>
      <c r="C5263" s="7">
        <v>856.28295990000004</v>
      </c>
      <c r="D5263">
        <v>40394.049579999999</v>
      </c>
    </row>
    <row r="5264" spans="1:4" x14ac:dyDescent="0.4">
      <c r="A5264">
        <v>0</v>
      </c>
      <c r="B5264" t="s">
        <v>5</v>
      </c>
      <c r="C5264" s="7">
        <v>856.35736840000004</v>
      </c>
      <c r="D5264">
        <v>20758.214690000001</v>
      </c>
    </row>
    <row r="5265" spans="1:4" x14ac:dyDescent="0.4">
      <c r="A5265">
        <v>0</v>
      </c>
      <c r="B5265" t="s">
        <v>4</v>
      </c>
      <c r="C5265" s="7">
        <v>856.4791573</v>
      </c>
      <c r="D5265">
        <v>69124.268500000006</v>
      </c>
    </row>
    <row r="5266" spans="1:4" x14ac:dyDescent="0.4">
      <c r="A5266">
        <v>0</v>
      </c>
      <c r="B5266" t="s">
        <v>5</v>
      </c>
      <c r="C5266" s="7">
        <v>856.56448049999995</v>
      </c>
      <c r="D5266">
        <v>23199.977019999998</v>
      </c>
    </row>
    <row r="5267" spans="1:4" x14ac:dyDescent="0.4">
      <c r="A5267">
        <v>0</v>
      </c>
      <c r="B5267" t="s">
        <v>5</v>
      </c>
      <c r="C5267" s="7">
        <v>856.62472809999997</v>
      </c>
      <c r="D5267">
        <v>19056.867839999999</v>
      </c>
    </row>
    <row r="5268" spans="1:4" x14ac:dyDescent="0.4">
      <c r="A5268">
        <v>0</v>
      </c>
      <c r="B5268" t="s">
        <v>5</v>
      </c>
      <c r="C5268" s="7">
        <v>856.65539920000003</v>
      </c>
      <c r="D5268">
        <v>15523.102940000001</v>
      </c>
    </row>
    <row r="5269" spans="1:4" x14ac:dyDescent="0.4">
      <c r="A5269">
        <v>0</v>
      </c>
      <c r="B5269" t="s">
        <v>4</v>
      </c>
      <c r="C5269" s="7">
        <v>856.77045139999996</v>
      </c>
      <c r="D5269">
        <v>42662.801979999997</v>
      </c>
    </row>
    <row r="5270" spans="1:4" x14ac:dyDescent="0.4">
      <c r="A5270">
        <v>0</v>
      </c>
      <c r="B5270" t="s">
        <v>4</v>
      </c>
      <c r="C5270" s="7">
        <v>856.81196050000005</v>
      </c>
      <c r="D5270">
        <v>32437.131829999998</v>
      </c>
    </row>
    <row r="5271" spans="1:4" x14ac:dyDescent="0.4">
      <c r="A5271">
        <v>0</v>
      </c>
      <c r="B5271" t="s">
        <v>4</v>
      </c>
      <c r="C5271" s="7">
        <v>856.88145099999997</v>
      </c>
      <c r="D5271">
        <v>32449.31133</v>
      </c>
    </row>
    <row r="5272" spans="1:4" x14ac:dyDescent="0.4">
      <c r="A5272">
        <v>0</v>
      </c>
      <c r="B5272" t="s">
        <v>4</v>
      </c>
      <c r="C5272" s="7">
        <v>857.06905310000002</v>
      </c>
      <c r="D5272">
        <v>26655.688969999999</v>
      </c>
    </row>
    <row r="5273" spans="1:4" x14ac:dyDescent="0.4">
      <c r="A5273">
        <v>0</v>
      </c>
      <c r="B5273" t="s">
        <v>4</v>
      </c>
      <c r="C5273" s="7">
        <v>857.15074230000005</v>
      </c>
      <c r="D5273">
        <v>34691.322180000003</v>
      </c>
    </row>
    <row r="5274" spans="1:4" x14ac:dyDescent="0.4">
      <c r="A5274">
        <v>0</v>
      </c>
      <c r="B5274" t="s">
        <v>4</v>
      </c>
      <c r="C5274" s="7">
        <v>857.15319690000001</v>
      </c>
      <c r="D5274">
        <v>31252.65135</v>
      </c>
    </row>
    <row r="5275" spans="1:4" x14ac:dyDescent="0.4">
      <c r="A5275">
        <v>0</v>
      </c>
      <c r="B5275" t="s">
        <v>4</v>
      </c>
      <c r="C5275" s="7">
        <v>857.23644839999997</v>
      </c>
      <c r="D5275">
        <v>67124.057090000002</v>
      </c>
    </row>
    <row r="5276" spans="1:4" x14ac:dyDescent="0.4">
      <c r="A5276">
        <v>0</v>
      </c>
      <c r="B5276" t="s">
        <v>4</v>
      </c>
      <c r="C5276" s="7">
        <v>857.26156570000001</v>
      </c>
      <c r="D5276">
        <v>34406.610820000002</v>
      </c>
    </row>
    <row r="5277" spans="1:4" x14ac:dyDescent="0.4">
      <c r="A5277">
        <v>0</v>
      </c>
      <c r="B5277" t="s">
        <v>4</v>
      </c>
      <c r="C5277" s="7">
        <v>857.32914200000005</v>
      </c>
      <c r="D5277">
        <v>25742.173770000001</v>
      </c>
    </row>
    <row r="5278" spans="1:4" x14ac:dyDescent="0.4">
      <c r="A5278">
        <v>0</v>
      </c>
      <c r="B5278" t="s">
        <v>4</v>
      </c>
      <c r="C5278" s="7">
        <v>857.38082199999997</v>
      </c>
      <c r="D5278">
        <v>28755.180759999999</v>
      </c>
    </row>
    <row r="5279" spans="1:4" x14ac:dyDescent="0.4">
      <c r="A5279">
        <v>0</v>
      </c>
      <c r="B5279" t="s">
        <v>4</v>
      </c>
      <c r="C5279" s="7">
        <v>857.48511780000001</v>
      </c>
      <c r="D5279">
        <v>31688.345969999998</v>
      </c>
    </row>
    <row r="5280" spans="1:4" x14ac:dyDescent="0.4">
      <c r="A5280">
        <v>0</v>
      </c>
      <c r="B5280" t="s">
        <v>4</v>
      </c>
      <c r="C5280" s="7">
        <v>857.57573400000001</v>
      </c>
      <c r="D5280">
        <v>49675.370320000002</v>
      </c>
    </row>
    <row r="5281" spans="1:4" x14ac:dyDescent="0.4">
      <c r="A5281">
        <v>0</v>
      </c>
      <c r="B5281" t="s">
        <v>4</v>
      </c>
      <c r="C5281" s="7">
        <v>857.58236109999996</v>
      </c>
      <c r="D5281">
        <v>54372.894189999999</v>
      </c>
    </row>
    <row r="5282" spans="1:4" x14ac:dyDescent="0.4">
      <c r="A5282">
        <v>0</v>
      </c>
      <c r="B5282" t="s">
        <v>4</v>
      </c>
      <c r="C5282" s="7">
        <v>857.69966460000001</v>
      </c>
      <c r="D5282">
        <v>43162.673649999997</v>
      </c>
    </row>
    <row r="5283" spans="1:4" x14ac:dyDescent="0.4">
      <c r="A5283">
        <v>0</v>
      </c>
      <c r="B5283" t="s">
        <v>4</v>
      </c>
      <c r="C5283" s="7">
        <v>858.17996449999998</v>
      </c>
      <c r="D5283">
        <v>30892.735799999999</v>
      </c>
    </row>
    <row r="5284" spans="1:4" x14ac:dyDescent="0.4">
      <c r="A5284">
        <v>0</v>
      </c>
      <c r="B5284" t="s">
        <v>5</v>
      </c>
      <c r="C5284" s="7">
        <v>858.21538310000005</v>
      </c>
      <c r="D5284">
        <v>12588.108120000001</v>
      </c>
    </row>
    <row r="5285" spans="1:4" x14ac:dyDescent="0.4">
      <c r="A5285">
        <v>0</v>
      </c>
      <c r="B5285" t="s">
        <v>4</v>
      </c>
      <c r="C5285" s="7">
        <v>858.54263040000001</v>
      </c>
      <c r="D5285">
        <v>19071.848429999998</v>
      </c>
    </row>
    <row r="5286" spans="1:4" x14ac:dyDescent="0.4">
      <c r="A5286">
        <v>0</v>
      </c>
      <c r="B5286" t="s">
        <v>4</v>
      </c>
      <c r="C5286" s="7">
        <v>858.76112539999997</v>
      </c>
      <c r="D5286">
        <v>29150.344010000001</v>
      </c>
    </row>
    <row r="5287" spans="1:4" x14ac:dyDescent="0.4">
      <c r="A5287">
        <v>0</v>
      </c>
      <c r="B5287" t="s">
        <v>4</v>
      </c>
      <c r="C5287" s="7">
        <v>859.0079101</v>
      </c>
      <c r="D5287">
        <v>43101.873809999997</v>
      </c>
    </row>
    <row r="5288" spans="1:4" x14ac:dyDescent="0.4">
      <c r="A5288">
        <v>0</v>
      </c>
      <c r="B5288" t="s">
        <v>5</v>
      </c>
      <c r="C5288" s="7">
        <v>859.33696369999996</v>
      </c>
      <c r="D5288">
        <v>13993.65454</v>
      </c>
    </row>
    <row r="5289" spans="1:4" x14ac:dyDescent="0.4">
      <c r="A5289">
        <v>0</v>
      </c>
      <c r="B5289" t="s">
        <v>5</v>
      </c>
      <c r="C5289" s="7">
        <v>859.37968980000005</v>
      </c>
      <c r="D5289">
        <v>19287.503700000001</v>
      </c>
    </row>
    <row r="5290" spans="1:4" x14ac:dyDescent="0.4">
      <c r="A5290">
        <v>0</v>
      </c>
      <c r="B5290" t="s">
        <v>5</v>
      </c>
      <c r="C5290" s="7">
        <v>859.93665109999995</v>
      </c>
      <c r="D5290">
        <v>15966.717130000001</v>
      </c>
    </row>
    <row r="5291" spans="1:4" x14ac:dyDescent="0.4">
      <c r="A5291">
        <v>0</v>
      </c>
      <c r="B5291" t="s">
        <v>4</v>
      </c>
      <c r="C5291" s="7">
        <v>860.02824290000001</v>
      </c>
      <c r="D5291">
        <v>56687.143539999997</v>
      </c>
    </row>
    <row r="5292" spans="1:4" x14ac:dyDescent="0.4">
      <c r="A5292">
        <v>0</v>
      </c>
      <c r="B5292" t="s">
        <v>4</v>
      </c>
      <c r="C5292" s="7">
        <v>860.0343646</v>
      </c>
      <c r="D5292">
        <v>33740.699110000001</v>
      </c>
    </row>
    <row r="5293" spans="1:4" x14ac:dyDescent="0.4">
      <c r="A5293">
        <v>0</v>
      </c>
      <c r="B5293" t="s">
        <v>4</v>
      </c>
      <c r="C5293" s="7">
        <v>860.75129430000004</v>
      </c>
      <c r="D5293">
        <v>36605.231780000002</v>
      </c>
    </row>
    <row r="5294" spans="1:4" x14ac:dyDescent="0.4">
      <c r="A5294">
        <v>0</v>
      </c>
      <c r="B5294" t="s">
        <v>5</v>
      </c>
      <c r="C5294" s="7">
        <v>860.82867680000004</v>
      </c>
      <c r="D5294">
        <v>27186.500019999999</v>
      </c>
    </row>
    <row r="5295" spans="1:4" x14ac:dyDescent="0.4">
      <c r="A5295">
        <v>0</v>
      </c>
      <c r="B5295" t="s">
        <v>5</v>
      </c>
      <c r="C5295" s="7">
        <v>860.83539989999997</v>
      </c>
      <c r="D5295">
        <v>19514.76352</v>
      </c>
    </row>
    <row r="5296" spans="1:4" x14ac:dyDescent="0.4">
      <c r="A5296">
        <v>0</v>
      </c>
      <c r="B5296" t="s">
        <v>5</v>
      </c>
      <c r="C5296" s="7">
        <v>860.91773060000003</v>
      </c>
      <c r="D5296">
        <v>11575.70219</v>
      </c>
    </row>
    <row r="5297" spans="1:4" x14ac:dyDescent="0.4">
      <c r="A5297">
        <v>0</v>
      </c>
      <c r="B5297" t="s">
        <v>5</v>
      </c>
      <c r="C5297" s="7">
        <v>861.10412699999995</v>
      </c>
      <c r="D5297">
        <v>15873.612859999999</v>
      </c>
    </row>
    <row r="5298" spans="1:4" x14ac:dyDescent="0.4">
      <c r="A5298">
        <v>0</v>
      </c>
      <c r="B5298" t="s">
        <v>4</v>
      </c>
      <c r="C5298" s="7">
        <v>861.27273920000005</v>
      </c>
      <c r="D5298">
        <v>38111.032870000003</v>
      </c>
    </row>
    <row r="5299" spans="1:4" x14ac:dyDescent="0.4">
      <c r="A5299">
        <v>0</v>
      </c>
      <c r="B5299" t="s">
        <v>4</v>
      </c>
      <c r="C5299" s="7">
        <v>861.36386040000002</v>
      </c>
      <c r="D5299">
        <v>47969.677259999997</v>
      </c>
    </row>
    <row r="5300" spans="1:4" x14ac:dyDescent="0.4">
      <c r="A5300">
        <v>0</v>
      </c>
      <c r="B5300" t="s">
        <v>4</v>
      </c>
      <c r="C5300" s="7">
        <v>861.59005309999998</v>
      </c>
      <c r="D5300">
        <v>32901.010459999998</v>
      </c>
    </row>
    <row r="5301" spans="1:4" x14ac:dyDescent="0.4">
      <c r="A5301">
        <v>0</v>
      </c>
      <c r="B5301" t="s">
        <v>4</v>
      </c>
      <c r="C5301" s="7">
        <v>861.64211599999999</v>
      </c>
      <c r="D5301">
        <v>38982.391519999997</v>
      </c>
    </row>
    <row r="5302" spans="1:4" x14ac:dyDescent="0.4">
      <c r="A5302">
        <v>0</v>
      </c>
      <c r="B5302" t="s">
        <v>4</v>
      </c>
      <c r="C5302" s="7">
        <v>861.64485070000001</v>
      </c>
      <c r="D5302">
        <v>39272.009039999997</v>
      </c>
    </row>
    <row r="5303" spans="1:4" x14ac:dyDescent="0.4">
      <c r="A5303">
        <v>0</v>
      </c>
      <c r="B5303" t="s">
        <v>4</v>
      </c>
      <c r="C5303" s="7">
        <v>861.65294800000004</v>
      </c>
      <c r="D5303">
        <v>27355.80502</v>
      </c>
    </row>
    <row r="5304" spans="1:4" x14ac:dyDescent="0.4">
      <c r="A5304">
        <v>0</v>
      </c>
      <c r="B5304" t="s">
        <v>4</v>
      </c>
      <c r="C5304" s="7">
        <v>861.68192369999997</v>
      </c>
      <c r="D5304">
        <v>49672.347179999997</v>
      </c>
    </row>
    <row r="5305" spans="1:4" x14ac:dyDescent="0.4">
      <c r="A5305">
        <v>0</v>
      </c>
      <c r="B5305" t="s">
        <v>4</v>
      </c>
      <c r="C5305" s="7">
        <v>861.6904462</v>
      </c>
      <c r="D5305">
        <v>58029.640229999997</v>
      </c>
    </row>
    <row r="5306" spans="1:4" x14ac:dyDescent="0.4">
      <c r="A5306">
        <v>0</v>
      </c>
      <c r="B5306" t="s">
        <v>5</v>
      </c>
      <c r="C5306" s="7">
        <v>862.06003850000002</v>
      </c>
      <c r="D5306">
        <v>12085.453079999999</v>
      </c>
    </row>
    <row r="5307" spans="1:4" x14ac:dyDescent="0.4">
      <c r="A5307">
        <v>0</v>
      </c>
      <c r="B5307" t="s">
        <v>4</v>
      </c>
      <c r="C5307" s="7">
        <v>862.15019570000004</v>
      </c>
      <c r="D5307">
        <v>59240.845029999997</v>
      </c>
    </row>
    <row r="5308" spans="1:4" x14ac:dyDescent="0.4">
      <c r="A5308">
        <v>0</v>
      </c>
      <c r="B5308" t="s">
        <v>4</v>
      </c>
      <c r="C5308" s="7">
        <v>862.65665639999997</v>
      </c>
      <c r="D5308">
        <v>42844.834000000003</v>
      </c>
    </row>
    <row r="5309" spans="1:4" x14ac:dyDescent="0.4">
      <c r="A5309">
        <v>0</v>
      </c>
      <c r="B5309" t="s">
        <v>4</v>
      </c>
      <c r="C5309" s="7">
        <v>862.77651049999997</v>
      </c>
      <c r="D5309">
        <v>49444.784650000001</v>
      </c>
    </row>
    <row r="5310" spans="1:4" x14ac:dyDescent="0.4">
      <c r="A5310">
        <v>0</v>
      </c>
      <c r="B5310" t="s">
        <v>4</v>
      </c>
      <c r="C5310" s="7">
        <v>862.87651370000003</v>
      </c>
      <c r="D5310">
        <v>36461.901129999998</v>
      </c>
    </row>
    <row r="5311" spans="1:4" x14ac:dyDescent="0.4">
      <c r="A5311">
        <v>0</v>
      </c>
      <c r="B5311" t="s">
        <v>5</v>
      </c>
      <c r="C5311" s="7">
        <v>862.90225380000004</v>
      </c>
      <c r="D5311">
        <v>16157.866529999999</v>
      </c>
    </row>
    <row r="5312" spans="1:4" x14ac:dyDescent="0.4">
      <c r="A5312">
        <v>0</v>
      </c>
      <c r="B5312" t="s">
        <v>4</v>
      </c>
      <c r="C5312" s="7">
        <v>862.91971020000005</v>
      </c>
      <c r="D5312">
        <v>36774.215909999999</v>
      </c>
    </row>
    <row r="5313" spans="1:4" x14ac:dyDescent="0.4">
      <c r="A5313">
        <v>0</v>
      </c>
      <c r="B5313" t="s">
        <v>4</v>
      </c>
      <c r="C5313" s="7">
        <v>863.04605100000003</v>
      </c>
      <c r="D5313">
        <v>50667.876759999999</v>
      </c>
    </row>
    <row r="5314" spans="1:4" x14ac:dyDescent="0.4">
      <c r="A5314">
        <v>0</v>
      </c>
      <c r="B5314" t="s">
        <v>4</v>
      </c>
      <c r="C5314" s="7">
        <v>863.13844099999994</v>
      </c>
      <c r="D5314">
        <v>58119.7166</v>
      </c>
    </row>
    <row r="5315" spans="1:4" x14ac:dyDescent="0.4">
      <c r="A5315">
        <v>0</v>
      </c>
      <c r="B5315" t="s">
        <v>4</v>
      </c>
      <c r="C5315" s="7">
        <v>863.14071779999995</v>
      </c>
      <c r="D5315">
        <v>43779.477850000003</v>
      </c>
    </row>
    <row r="5316" spans="1:4" x14ac:dyDescent="0.4">
      <c r="A5316">
        <v>0</v>
      </c>
      <c r="B5316" t="s">
        <v>5</v>
      </c>
      <c r="C5316" s="7">
        <v>863.32126700000003</v>
      </c>
      <c r="D5316">
        <v>20425.851330000001</v>
      </c>
    </row>
    <row r="5317" spans="1:4" x14ac:dyDescent="0.4">
      <c r="A5317">
        <v>0</v>
      </c>
      <c r="B5317" t="s">
        <v>4</v>
      </c>
      <c r="C5317" s="7">
        <v>863.4518296</v>
      </c>
      <c r="D5317">
        <v>33529.880649999999</v>
      </c>
    </row>
    <row r="5318" spans="1:4" x14ac:dyDescent="0.4">
      <c r="A5318">
        <v>0</v>
      </c>
      <c r="B5318" t="s">
        <v>4</v>
      </c>
      <c r="C5318" s="7">
        <v>863.57470990000002</v>
      </c>
      <c r="D5318">
        <v>32889.383959999999</v>
      </c>
    </row>
    <row r="5319" spans="1:4" x14ac:dyDescent="0.4">
      <c r="A5319">
        <v>0</v>
      </c>
      <c r="B5319" t="s">
        <v>4</v>
      </c>
      <c r="C5319" s="7">
        <v>863.61840070000005</v>
      </c>
      <c r="D5319">
        <v>30397.187259999999</v>
      </c>
    </row>
    <row r="5320" spans="1:4" x14ac:dyDescent="0.4">
      <c r="A5320">
        <v>0</v>
      </c>
      <c r="B5320" t="s">
        <v>4</v>
      </c>
      <c r="C5320" s="7">
        <v>863.95485459999998</v>
      </c>
      <c r="D5320">
        <v>17159.163380000002</v>
      </c>
    </row>
    <row r="5321" spans="1:4" x14ac:dyDescent="0.4">
      <c r="A5321">
        <v>0</v>
      </c>
      <c r="B5321" t="s">
        <v>4</v>
      </c>
      <c r="C5321" s="7">
        <v>864.03974349999999</v>
      </c>
      <c r="D5321">
        <v>45881.930209999999</v>
      </c>
    </row>
    <row r="5322" spans="1:4" x14ac:dyDescent="0.4">
      <c r="A5322">
        <v>0</v>
      </c>
      <c r="B5322" t="s">
        <v>4</v>
      </c>
      <c r="C5322" s="7">
        <v>864.04719839999996</v>
      </c>
      <c r="D5322">
        <v>27690.113539999998</v>
      </c>
    </row>
    <row r="5323" spans="1:4" x14ac:dyDescent="0.4">
      <c r="A5323">
        <v>0</v>
      </c>
      <c r="B5323" t="s">
        <v>4</v>
      </c>
      <c r="C5323" s="7">
        <v>864.34379630000001</v>
      </c>
      <c r="D5323">
        <v>34598.434390000002</v>
      </c>
    </row>
    <row r="5324" spans="1:4" x14ac:dyDescent="0.4">
      <c r="A5324">
        <v>0</v>
      </c>
      <c r="B5324" t="s">
        <v>5</v>
      </c>
      <c r="C5324" s="7">
        <v>864.35712679999995</v>
      </c>
      <c r="D5324">
        <v>10484.770500000001</v>
      </c>
    </row>
    <row r="5325" spans="1:4" x14ac:dyDescent="0.4">
      <c r="A5325">
        <v>0</v>
      </c>
      <c r="B5325" t="s">
        <v>4</v>
      </c>
      <c r="C5325" s="7">
        <v>864.46077260000004</v>
      </c>
      <c r="D5325">
        <v>44429.066749999998</v>
      </c>
    </row>
    <row r="5326" spans="1:4" x14ac:dyDescent="0.4">
      <c r="A5326">
        <v>0</v>
      </c>
      <c r="B5326" t="s">
        <v>4</v>
      </c>
      <c r="C5326" s="7">
        <v>864.77744240000004</v>
      </c>
      <c r="D5326">
        <v>32120.294119999999</v>
      </c>
    </row>
    <row r="5327" spans="1:4" x14ac:dyDescent="0.4">
      <c r="A5327">
        <v>0</v>
      </c>
      <c r="B5327" t="s">
        <v>5</v>
      </c>
      <c r="C5327" s="7">
        <v>864.94798609999998</v>
      </c>
      <c r="D5327">
        <v>8624.2207190000008</v>
      </c>
    </row>
    <row r="5328" spans="1:4" x14ac:dyDescent="0.4">
      <c r="A5328">
        <v>0</v>
      </c>
      <c r="B5328" t="s">
        <v>5</v>
      </c>
      <c r="C5328" s="7">
        <v>865.20586609999998</v>
      </c>
      <c r="D5328">
        <v>22081.58164</v>
      </c>
    </row>
    <row r="5329" spans="1:4" x14ac:dyDescent="0.4">
      <c r="A5329">
        <v>0</v>
      </c>
      <c r="B5329" t="s">
        <v>4</v>
      </c>
      <c r="C5329" s="7">
        <v>865.40021349999995</v>
      </c>
      <c r="D5329">
        <v>53798.819210000001</v>
      </c>
    </row>
    <row r="5330" spans="1:4" x14ac:dyDescent="0.4">
      <c r="A5330">
        <v>0</v>
      </c>
      <c r="B5330" t="s">
        <v>5</v>
      </c>
      <c r="C5330" s="7">
        <v>865.56559219999997</v>
      </c>
      <c r="D5330">
        <v>16643.240959999999</v>
      </c>
    </row>
    <row r="5331" spans="1:4" x14ac:dyDescent="0.4">
      <c r="A5331">
        <v>0</v>
      </c>
      <c r="B5331" t="s">
        <v>4</v>
      </c>
      <c r="C5331" s="7">
        <v>865.69700379999995</v>
      </c>
      <c r="D5331">
        <v>33541.04638</v>
      </c>
    </row>
    <row r="5332" spans="1:4" x14ac:dyDescent="0.4">
      <c r="A5332">
        <v>0</v>
      </c>
      <c r="B5332" t="s">
        <v>4</v>
      </c>
      <c r="C5332" s="7">
        <v>865.88654369999995</v>
      </c>
      <c r="D5332">
        <v>59740.732530000001</v>
      </c>
    </row>
    <row r="5333" spans="1:4" x14ac:dyDescent="0.4">
      <c r="A5333">
        <v>0</v>
      </c>
      <c r="B5333" t="s">
        <v>5</v>
      </c>
      <c r="C5333" s="7">
        <v>865.90631580000002</v>
      </c>
      <c r="D5333">
        <v>18064.243989999999</v>
      </c>
    </row>
    <row r="5334" spans="1:4" x14ac:dyDescent="0.4">
      <c r="A5334">
        <v>0</v>
      </c>
      <c r="B5334" t="s">
        <v>4</v>
      </c>
      <c r="C5334" s="7">
        <v>866.02843640000003</v>
      </c>
      <c r="D5334">
        <v>38363.421629999997</v>
      </c>
    </row>
    <row r="5335" spans="1:4" x14ac:dyDescent="0.4">
      <c r="A5335">
        <v>0</v>
      </c>
      <c r="B5335" t="s">
        <v>4</v>
      </c>
      <c r="C5335" s="7">
        <v>866.04592260000004</v>
      </c>
      <c r="D5335">
        <v>44827.265879999999</v>
      </c>
    </row>
    <row r="5336" spans="1:4" x14ac:dyDescent="0.4">
      <c r="A5336">
        <v>0</v>
      </c>
      <c r="B5336" t="s">
        <v>4</v>
      </c>
      <c r="C5336" s="7">
        <v>866.17466879999995</v>
      </c>
      <c r="D5336">
        <v>41365.456380000003</v>
      </c>
    </row>
    <row r="5337" spans="1:4" x14ac:dyDescent="0.4">
      <c r="A5337">
        <v>0</v>
      </c>
      <c r="B5337" t="s">
        <v>4</v>
      </c>
      <c r="C5337" s="7">
        <v>866.29966850000005</v>
      </c>
      <c r="D5337">
        <v>65931.951109999995</v>
      </c>
    </row>
    <row r="5338" spans="1:4" x14ac:dyDescent="0.4">
      <c r="A5338">
        <v>0</v>
      </c>
      <c r="B5338" t="s">
        <v>4</v>
      </c>
      <c r="C5338" s="7">
        <v>866.31097699999998</v>
      </c>
      <c r="D5338">
        <v>59647.440289999999</v>
      </c>
    </row>
    <row r="5339" spans="1:4" x14ac:dyDescent="0.4">
      <c r="A5339">
        <v>0</v>
      </c>
      <c r="B5339" t="s">
        <v>4</v>
      </c>
      <c r="C5339" s="7">
        <v>866.33798750000005</v>
      </c>
      <c r="D5339">
        <v>35141.427640000002</v>
      </c>
    </row>
    <row r="5340" spans="1:4" x14ac:dyDescent="0.4">
      <c r="A5340">
        <v>0</v>
      </c>
      <c r="B5340" t="s">
        <v>4</v>
      </c>
      <c r="C5340" s="7">
        <v>866.40263119999997</v>
      </c>
      <c r="D5340">
        <v>18586.727169999998</v>
      </c>
    </row>
    <row r="5341" spans="1:4" x14ac:dyDescent="0.4">
      <c r="A5341">
        <v>0</v>
      </c>
      <c r="B5341" t="s">
        <v>5</v>
      </c>
      <c r="C5341" s="7">
        <v>866.49676069999998</v>
      </c>
      <c r="D5341">
        <v>24262.693899999998</v>
      </c>
    </row>
    <row r="5342" spans="1:4" x14ac:dyDescent="0.4">
      <c r="A5342">
        <v>0</v>
      </c>
      <c r="B5342" t="s">
        <v>4</v>
      </c>
      <c r="C5342" s="7">
        <v>866.72978499999999</v>
      </c>
      <c r="D5342">
        <v>36452.722119999999</v>
      </c>
    </row>
    <row r="5343" spans="1:4" x14ac:dyDescent="0.4">
      <c r="A5343">
        <v>0</v>
      </c>
      <c r="B5343" t="s">
        <v>4</v>
      </c>
      <c r="C5343" s="7">
        <v>866.77249959999995</v>
      </c>
      <c r="D5343">
        <v>30400.560509999999</v>
      </c>
    </row>
    <row r="5344" spans="1:4" x14ac:dyDescent="0.4">
      <c r="A5344">
        <v>0</v>
      </c>
      <c r="B5344" t="s">
        <v>4</v>
      </c>
      <c r="C5344" s="7">
        <v>867.03082810000001</v>
      </c>
      <c r="D5344">
        <v>33540.979979999996</v>
      </c>
    </row>
    <row r="5345" spans="1:4" x14ac:dyDescent="0.4">
      <c r="A5345">
        <v>0</v>
      </c>
      <c r="B5345" t="s">
        <v>4</v>
      </c>
      <c r="C5345" s="7">
        <v>867.30417320000004</v>
      </c>
      <c r="D5345">
        <v>29541.043150000001</v>
      </c>
    </row>
    <row r="5346" spans="1:4" x14ac:dyDescent="0.4">
      <c r="A5346">
        <v>0</v>
      </c>
      <c r="B5346" t="s">
        <v>5</v>
      </c>
      <c r="C5346" s="7">
        <v>867.44164479999995</v>
      </c>
      <c r="D5346">
        <v>16396.682359999999</v>
      </c>
    </row>
    <row r="5347" spans="1:4" x14ac:dyDescent="0.4">
      <c r="A5347">
        <v>0</v>
      </c>
      <c r="B5347" t="s">
        <v>5</v>
      </c>
      <c r="C5347" s="7">
        <v>867.47076440000001</v>
      </c>
      <c r="D5347">
        <v>11905.67895</v>
      </c>
    </row>
    <row r="5348" spans="1:4" x14ac:dyDescent="0.4">
      <c r="A5348">
        <v>0</v>
      </c>
      <c r="B5348" t="s">
        <v>4</v>
      </c>
      <c r="C5348" s="7">
        <v>867.62948270000004</v>
      </c>
      <c r="D5348">
        <v>43091.935989999998</v>
      </c>
    </row>
    <row r="5349" spans="1:4" x14ac:dyDescent="0.4">
      <c r="A5349">
        <v>0</v>
      </c>
      <c r="B5349" t="s">
        <v>5</v>
      </c>
      <c r="C5349" s="7">
        <v>867.90467890000002</v>
      </c>
      <c r="D5349">
        <v>18949.027340000001</v>
      </c>
    </row>
    <row r="5350" spans="1:4" x14ac:dyDescent="0.4">
      <c r="A5350">
        <v>0</v>
      </c>
      <c r="B5350" t="s">
        <v>4</v>
      </c>
      <c r="C5350" s="7">
        <v>868.00603009999998</v>
      </c>
      <c r="D5350">
        <v>50549.533459999999</v>
      </c>
    </row>
    <row r="5351" spans="1:4" x14ac:dyDescent="0.4">
      <c r="A5351">
        <v>0</v>
      </c>
      <c r="B5351" t="s">
        <v>4</v>
      </c>
      <c r="C5351" s="7">
        <v>868.49447629999997</v>
      </c>
      <c r="D5351">
        <v>22176.276249999999</v>
      </c>
    </row>
    <row r="5352" spans="1:4" x14ac:dyDescent="0.4">
      <c r="A5352">
        <v>0</v>
      </c>
      <c r="B5352" t="s">
        <v>5</v>
      </c>
      <c r="C5352" s="7">
        <v>868.71251959999995</v>
      </c>
      <c r="D5352">
        <v>13025.52498</v>
      </c>
    </row>
    <row r="5353" spans="1:4" x14ac:dyDescent="0.4">
      <c r="A5353">
        <v>0</v>
      </c>
      <c r="B5353" t="s">
        <v>4</v>
      </c>
      <c r="C5353" s="7">
        <v>868.72989170000005</v>
      </c>
      <c r="D5353">
        <v>40902.429609999999</v>
      </c>
    </row>
    <row r="5354" spans="1:4" x14ac:dyDescent="0.4">
      <c r="A5354">
        <v>0</v>
      </c>
      <c r="B5354" t="s">
        <v>4</v>
      </c>
      <c r="C5354" s="7">
        <v>869.30811930000004</v>
      </c>
      <c r="D5354">
        <v>32571.169259999999</v>
      </c>
    </row>
    <row r="5355" spans="1:4" x14ac:dyDescent="0.4">
      <c r="A5355">
        <v>0</v>
      </c>
      <c r="B5355" t="s">
        <v>5</v>
      </c>
      <c r="C5355" s="7">
        <v>869.50920099999996</v>
      </c>
      <c r="D5355">
        <v>18056.45478</v>
      </c>
    </row>
    <row r="5356" spans="1:4" x14ac:dyDescent="0.4">
      <c r="A5356">
        <v>0</v>
      </c>
      <c r="B5356" t="s">
        <v>5</v>
      </c>
      <c r="C5356" s="7">
        <v>869.66775580000001</v>
      </c>
      <c r="D5356">
        <v>20285.251779999999</v>
      </c>
    </row>
    <row r="5357" spans="1:4" x14ac:dyDescent="0.4">
      <c r="A5357">
        <v>0</v>
      </c>
      <c r="B5357" t="s">
        <v>5</v>
      </c>
      <c r="C5357" s="7">
        <v>869.77206100000001</v>
      </c>
      <c r="D5357">
        <v>18724.403679999999</v>
      </c>
    </row>
    <row r="5358" spans="1:4" x14ac:dyDescent="0.4">
      <c r="A5358">
        <v>0</v>
      </c>
      <c r="B5358" t="s">
        <v>4</v>
      </c>
      <c r="C5358" s="7">
        <v>869.80878270000005</v>
      </c>
      <c r="D5358">
        <v>49312.50649</v>
      </c>
    </row>
    <row r="5359" spans="1:4" x14ac:dyDescent="0.4">
      <c r="A5359">
        <v>0</v>
      </c>
      <c r="B5359" t="s">
        <v>4</v>
      </c>
      <c r="C5359" s="7">
        <v>869.85453959999995</v>
      </c>
      <c r="D5359">
        <v>33589.13955</v>
      </c>
    </row>
    <row r="5360" spans="1:4" x14ac:dyDescent="0.4">
      <c r="A5360">
        <v>0</v>
      </c>
      <c r="B5360" t="s">
        <v>4</v>
      </c>
      <c r="C5360" s="7">
        <v>869.89843519999999</v>
      </c>
      <c r="D5360">
        <v>33540.04952</v>
      </c>
    </row>
    <row r="5361" spans="1:4" x14ac:dyDescent="0.4">
      <c r="A5361">
        <v>0</v>
      </c>
      <c r="B5361" t="s">
        <v>4</v>
      </c>
      <c r="C5361" s="7">
        <v>870.02056789999995</v>
      </c>
      <c r="D5361">
        <v>40535.310120000002</v>
      </c>
    </row>
    <row r="5362" spans="1:4" x14ac:dyDescent="0.4">
      <c r="A5362">
        <v>0</v>
      </c>
      <c r="B5362" t="s">
        <v>5</v>
      </c>
      <c r="C5362" s="7">
        <v>870.02399270000001</v>
      </c>
      <c r="D5362">
        <v>15955.88515</v>
      </c>
    </row>
    <row r="5363" spans="1:4" x14ac:dyDescent="0.4">
      <c r="A5363">
        <v>0</v>
      </c>
      <c r="B5363" t="s">
        <v>4</v>
      </c>
      <c r="C5363" s="7">
        <v>870.30272560000003</v>
      </c>
      <c r="D5363">
        <v>24263.12744</v>
      </c>
    </row>
    <row r="5364" spans="1:4" x14ac:dyDescent="0.4">
      <c r="A5364">
        <v>0</v>
      </c>
      <c r="B5364" t="s">
        <v>4</v>
      </c>
      <c r="C5364" s="7">
        <v>870.34796589999996</v>
      </c>
      <c r="D5364">
        <v>42397.099820000003</v>
      </c>
    </row>
    <row r="5365" spans="1:4" x14ac:dyDescent="0.4">
      <c r="A5365">
        <v>0</v>
      </c>
      <c r="B5365" t="s">
        <v>4</v>
      </c>
      <c r="C5365" s="7">
        <v>870.41237969999997</v>
      </c>
      <c r="D5365">
        <v>17685.448240000002</v>
      </c>
    </row>
    <row r="5366" spans="1:4" x14ac:dyDescent="0.4">
      <c r="A5366">
        <v>0</v>
      </c>
      <c r="B5366" t="s">
        <v>4</v>
      </c>
      <c r="C5366" s="7">
        <v>870.66237090000004</v>
      </c>
      <c r="D5366">
        <v>37180.067649999997</v>
      </c>
    </row>
    <row r="5367" spans="1:4" x14ac:dyDescent="0.4">
      <c r="A5367">
        <v>0</v>
      </c>
      <c r="B5367" t="s">
        <v>4</v>
      </c>
      <c r="C5367" s="7">
        <v>870.73457989999997</v>
      </c>
      <c r="D5367">
        <v>35539.270219999999</v>
      </c>
    </row>
    <row r="5368" spans="1:4" x14ac:dyDescent="0.4">
      <c r="A5368">
        <v>0</v>
      </c>
      <c r="B5368" t="s">
        <v>5</v>
      </c>
      <c r="C5368" s="7">
        <v>870.77303549999999</v>
      </c>
      <c r="D5368">
        <v>16446.35483</v>
      </c>
    </row>
    <row r="5369" spans="1:4" x14ac:dyDescent="0.4">
      <c r="A5369">
        <v>0</v>
      </c>
      <c r="B5369" t="s">
        <v>4</v>
      </c>
      <c r="C5369" s="7">
        <v>870.97172569999998</v>
      </c>
      <c r="D5369">
        <v>39653.37672</v>
      </c>
    </row>
    <row r="5370" spans="1:4" x14ac:dyDescent="0.4">
      <c r="A5370">
        <v>0</v>
      </c>
      <c r="B5370" t="s">
        <v>5</v>
      </c>
      <c r="C5370" s="7">
        <v>871.06679580000002</v>
      </c>
      <c r="D5370">
        <v>13144.36558</v>
      </c>
    </row>
    <row r="5371" spans="1:4" x14ac:dyDescent="0.4">
      <c r="A5371">
        <v>0</v>
      </c>
      <c r="B5371" t="s">
        <v>4</v>
      </c>
      <c r="C5371" s="7">
        <v>871.23139839999999</v>
      </c>
      <c r="D5371">
        <v>31770.62398</v>
      </c>
    </row>
    <row r="5372" spans="1:4" x14ac:dyDescent="0.4">
      <c r="A5372">
        <v>0</v>
      </c>
      <c r="B5372" t="s">
        <v>4</v>
      </c>
      <c r="C5372" s="7">
        <v>871.67741220000005</v>
      </c>
      <c r="D5372">
        <v>28182.116300000002</v>
      </c>
    </row>
    <row r="5373" spans="1:4" x14ac:dyDescent="0.4">
      <c r="A5373">
        <v>0</v>
      </c>
      <c r="B5373" t="s">
        <v>5</v>
      </c>
      <c r="C5373" s="7">
        <v>871.75077420000002</v>
      </c>
      <c r="D5373">
        <v>14247.94685</v>
      </c>
    </row>
    <row r="5374" spans="1:4" x14ac:dyDescent="0.4">
      <c r="A5374">
        <v>0</v>
      </c>
      <c r="B5374" t="s">
        <v>5</v>
      </c>
      <c r="C5374" s="7">
        <v>871.81521950000001</v>
      </c>
      <c r="D5374">
        <v>9788.5712600000006</v>
      </c>
    </row>
    <row r="5375" spans="1:4" x14ac:dyDescent="0.4">
      <c r="A5375">
        <v>0</v>
      </c>
      <c r="B5375" t="s">
        <v>4</v>
      </c>
      <c r="C5375" s="7">
        <v>871.98721220000004</v>
      </c>
      <c r="D5375">
        <v>45496.94816</v>
      </c>
    </row>
    <row r="5376" spans="1:4" x14ac:dyDescent="0.4">
      <c r="A5376">
        <v>0</v>
      </c>
      <c r="B5376" t="s">
        <v>4</v>
      </c>
      <c r="C5376" s="7">
        <v>872.07135760000006</v>
      </c>
      <c r="D5376">
        <v>36004.644809999998</v>
      </c>
    </row>
    <row r="5377" spans="1:4" x14ac:dyDescent="0.4">
      <c r="A5377">
        <v>0</v>
      </c>
      <c r="B5377" t="s">
        <v>4</v>
      </c>
      <c r="C5377" s="7">
        <v>872.12270909999995</v>
      </c>
      <c r="D5377">
        <v>43154.719960000002</v>
      </c>
    </row>
    <row r="5378" spans="1:4" x14ac:dyDescent="0.4">
      <c r="A5378">
        <v>0</v>
      </c>
      <c r="B5378" t="s">
        <v>4</v>
      </c>
      <c r="C5378" s="7">
        <v>872.13867949999997</v>
      </c>
      <c r="D5378">
        <v>41787.56727</v>
      </c>
    </row>
    <row r="5379" spans="1:4" x14ac:dyDescent="0.4">
      <c r="A5379">
        <v>0</v>
      </c>
      <c r="B5379" t="s">
        <v>4</v>
      </c>
      <c r="C5379" s="7">
        <v>872.15184160000001</v>
      </c>
      <c r="D5379">
        <v>40524.338739999999</v>
      </c>
    </row>
    <row r="5380" spans="1:4" x14ac:dyDescent="0.4">
      <c r="A5380">
        <v>0</v>
      </c>
      <c r="B5380" t="s">
        <v>4</v>
      </c>
      <c r="C5380" s="7">
        <v>872.22617160000004</v>
      </c>
      <c r="D5380">
        <v>48101.611689999998</v>
      </c>
    </row>
    <row r="5381" spans="1:4" x14ac:dyDescent="0.4">
      <c r="A5381">
        <v>0</v>
      </c>
      <c r="B5381" t="s">
        <v>4</v>
      </c>
      <c r="C5381" s="7">
        <v>872.32089310000003</v>
      </c>
      <c r="D5381">
        <v>44407.790159999997</v>
      </c>
    </row>
    <row r="5382" spans="1:4" x14ac:dyDescent="0.4">
      <c r="A5382">
        <v>0</v>
      </c>
      <c r="B5382" t="s">
        <v>4</v>
      </c>
      <c r="C5382" s="7">
        <v>872.63990779999995</v>
      </c>
      <c r="D5382">
        <v>29749.170679999999</v>
      </c>
    </row>
    <row r="5383" spans="1:4" x14ac:dyDescent="0.4">
      <c r="A5383">
        <v>0</v>
      </c>
      <c r="B5383" t="s">
        <v>4</v>
      </c>
      <c r="C5383" s="7">
        <v>872.85696570000005</v>
      </c>
      <c r="D5383">
        <v>31471.545389999999</v>
      </c>
    </row>
    <row r="5384" spans="1:4" x14ac:dyDescent="0.4">
      <c r="A5384">
        <v>0</v>
      </c>
      <c r="B5384" t="s">
        <v>4</v>
      </c>
      <c r="C5384" s="7">
        <v>873.1255251</v>
      </c>
      <c r="D5384">
        <v>34352.700320000004</v>
      </c>
    </row>
    <row r="5385" spans="1:4" x14ac:dyDescent="0.4">
      <c r="A5385">
        <v>0</v>
      </c>
      <c r="B5385" t="s">
        <v>5</v>
      </c>
      <c r="C5385" s="7">
        <v>873.64123719999998</v>
      </c>
      <c r="D5385">
        <v>21810.611990000001</v>
      </c>
    </row>
    <row r="5386" spans="1:4" x14ac:dyDescent="0.4">
      <c r="A5386">
        <v>0</v>
      </c>
      <c r="B5386" t="s">
        <v>5</v>
      </c>
      <c r="C5386" s="7">
        <v>873.67865240000003</v>
      </c>
      <c r="D5386">
        <v>17655.710029999998</v>
      </c>
    </row>
    <row r="5387" spans="1:4" x14ac:dyDescent="0.4">
      <c r="A5387">
        <v>0</v>
      </c>
      <c r="B5387" t="s">
        <v>4</v>
      </c>
      <c r="C5387" s="7">
        <v>873.87960859999998</v>
      </c>
      <c r="D5387">
        <v>46203.909549999997</v>
      </c>
    </row>
    <row r="5388" spans="1:4" x14ac:dyDescent="0.4">
      <c r="A5388">
        <v>0</v>
      </c>
      <c r="B5388" t="s">
        <v>5</v>
      </c>
      <c r="C5388" s="7">
        <v>873.93054689999997</v>
      </c>
      <c r="D5388">
        <v>29870.747370000001</v>
      </c>
    </row>
    <row r="5389" spans="1:4" x14ac:dyDescent="0.4">
      <c r="A5389">
        <v>0</v>
      </c>
      <c r="B5389" t="s">
        <v>5</v>
      </c>
      <c r="C5389" s="7">
        <v>874.01716380000005</v>
      </c>
      <c r="D5389">
        <v>24635.311030000001</v>
      </c>
    </row>
    <row r="5390" spans="1:4" x14ac:dyDescent="0.4">
      <c r="A5390">
        <v>0</v>
      </c>
      <c r="B5390" t="s">
        <v>4</v>
      </c>
      <c r="C5390" s="7">
        <v>874.03143399999999</v>
      </c>
      <c r="D5390">
        <v>39664.936130000002</v>
      </c>
    </row>
    <row r="5391" spans="1:4" x14ac:dyDescent="0.4">
      <c r="A5391">
        <v>0</v>
      </c>
      <c r="B5391" t="s">
        <v>4</v>
      </c>
      <c r="C5391" s="7">
        <v>874.17425500000002</v>
      </c>
      <c r="D5391">
        <v>33821.906009999999</v>
      </c>
    </row>
    <row r="5392" spans="1:4" x14ac:dyDescent="0.4">
      <c r="A5392">
        <v>0</v>
      </c>
      <c r="B5392" t="s">
        <v>5</v>
      </c>
      <c r="C5392" s="7">
        <v>874.34837579999999</v>
      </c>
      <c r="D5392">
        <v>10845.018830000001</v>
      </c>
    </row>
    <row r="5393" spans="1:4" x14ac:dyDescent="0.4">
      <c r="A5393">
        <v>0</v>
      </c>
      <c r="B5393" t="s">
        <v>4</v>
      </c>
      <c r="C5393" s="7">
        <v>874.45120069999996</v>
      </c>
      <c r="D5393">
        <v>24707.490249999999</v>
      </c>
    </row>
    <row r="5394" spans="1:4" x14ac:dyDescent="0.4">
      <c r="A5394">
        <v>0</v>
      </c>
      <c r="B5394" t="s">
        <v>4</v>
      </c>
      <c r="C5394" s="7">
        <v>874.47874230000002</v>
      </c>
      <c r="D5394">
        <v>33485.520510000002</v>
      </c>
    </row>
    <row r="5395" spans="1:4" x14ac:dyDescent="0.4">
      <c r="A5395">
        <v>0</v>
      </c>
      <c r="B5395" t="s">
        <v>4</v>
      </c>
      <c r="C5395" s="7">
        <v>874.49025119999999</v>
      </c>
      <c r="D5395">
        <v>50078.459419999999</v>
      </c>
    </row>
    <row r="5396" spans="1:4" x14ac:dyDescent="0.4">
      <c r="A5396">
        <v>0</v>
      </c>
      <c r="B5396" t="s">
        <v>5</v>
      </c>
      <c r="C5396" s="7">
        <v>874.58302070000002</v>
      </c>
      <c r="D5396">
        <v>17378.287270000001</v>
      </c>
    </row>
    <row r="5397" spans="1:4" x14ac:dyDescent="0.4">
      <c r="A5397">
        <v>0</v>
      </c>
      <c r="B5397" t="s">
        <v>4</v>
      </c>
      <c r="C5397" s="7">
        <v>874.61742040000001</v>
      </c>
      <c r="D5397">
        <v>37143.644869999996</v>
      </c>
    </row>
    <row r="5398" spans="1:4" x14ac:dyDescent="0.4">
      <c r="A5398">
        <v>0</v>
      </c>
      <c r="B5398" t="s">
        <v>4</v>
      </c>
      <c r="C5398" s="7">
        <v>874.84728559999996</v>
      </c>
      <c r="D5398">
        <v>36709.108310000003</v>
      </c>
    </row>
    <row r="5399" spans="1:4" x14ac:dyDescent="0.4">
      <c r="A5399">
        <v>0</v>
      </c>
      <c r="B5399" t="s">
        <v>4</v>
      </c>
      <c r="C5399" s="7">
        <v>874.91504250000003</v>
      </c>
      <c r="D5399">
        <v>25023.323090000002</v>
      </c>
    </row>
    <row r="5400" spans="1:4" x14ac:dyDescent="0.4">
      <c r="A5400">
        <v>0</v>
      </c>
      <c r="B5400" t="s">
        <v>4</v>
      </c>
      <c r="C5400" s="7">
        <v>874.94162089999998</v>
      </c>
      <c r="D5400">
        <v>39807.679550000001</v>
      </c>
    </row>
    <row r="5401" spans="1:4" x14ac:dyDescent="0.4">
      <c r="A5401">
        <v>0</v>
      </c>
      <c r="B5401" t="s">
        <v>4</v>
      </c>
      <c r="C5401" s="7">
        <v>875.24164040000005</v>
      </c>
      <c r="D5401">
        <v>52861.744200000001</v>
      </c>
    </row>
    <row r="5402" spans="1:4" x14ac:dyDescent="0.4">
      <c r="A5402">
        <v>0</v>
      </c>
      <c r="B5402" t="s">
        <v>4</v>
      </c>
      <c r="C5402" s="7">
        <v>875.29533479999998</v>
      </c>
      <c r="D5402">
        <v>46041.756280000001</v>
      </c>
    </row>
    <row r="5403" spans="1:4" x14ac:dyDescent="0.4">
      <c r="A5403">
        <v>0</v>
      </c>
      <c r="B5403" t="s">
        <v>5</v>
      </c>
      <c r="C5403" s="7">
        <v>875.36235250000004</v>
      </c>
      <c r="D5403">
        <v>14637.17693</v>
      </c>
    </row>
    <row r="5404" spans="1:4" x14ac:dyDescent="0.4">
      <c r="A5404">
        <v>0</v>
      </c>
      <c r="B5404" t="s">
        <v>5</v>
      </c>
      <c r="C5404" s="7">
        <v>875.67006089999995</v>
      </c>
      <c r="D5404">
        <v>18687.045170000001</v>
      </c>
    </row>
    <row r="5405" spans="1:4" x14ac:dyDescent="0.4">
      <c r="A5405">
        <v>0</v>
      </c>
      <c r="B5405" t="s">
        <v>5</v>
      </c>
      <c r="C5405" s="7">
        <v>875.71294409999996</v>
      </c>
      <c r="D5405">
        <v>18696.953580000001</v>
      </c>
    </row>
    <row r="5406" spans="1:4" x14ac:dyDescent="0.4">
      <c r="A5406">
        <v>0</v>
      </c>
      <c r="B5406" t="s">
        <v>4</v>
      </c>
      <c r="C5406" s="7">
        <v>875.84248300000002</v>
      </c>
      <c r="D5406">
        <v>45524.532200000001</v>
      </c>
    </row>
    <row r="5407" spans="1:4" x14ac:dyDescent="0.4">
      <c r="A5407">
        <v>0</v>
      </c>
      <c r="B5407" t="s">
        <v>4</v>
      </c>
      <c r="C5407" s="7">
        <v>875.87526939999998</v>
      </c>
      <c r="D5407">
        <v>37160.960800000001</v>
      </c>
    </row>
    <row r="5408" spans="1:4" x14ac:dyDescent="0.4">
      <c r="A5408">
        <v>0</v>
      </c>
      <c r="B5408" t="s">
        <v>5</v>
      </c>
      <c r="C5408" s="7">
        <v>875.97971050000001</v>
      </c>
      <c r="D5408">
        <v>17286.694490000002</v>
      </c>
    </row>
    <row r="5409" spans="1:4" x14ac:dyDescent="0.4">
      <c r="A5409">
        <v>0</v>
      </c>
      <c r="B5409" t="s">
        <v>5</v>
      </c>
      <c r="C5409" s="7">
        <v>876.0007779</v>
      </c>
      <c r="D5409">
        <v>22474.574089999998</v>
      </c>
    </row>
    <row r="5410" spans="1:4" x14ac:dyDescent="0.4">
      <c r="A5410">
        <v>0</v>
      </c>
      <c r="B5410" t="s">
        <v>4</v>
      </c>
      <c r="C5410" s="7">
        <v>876.11902699999996</v>
      </c>
      <c r="D5410">
        <v>37668.36679</v>
      </c>
    </row>
    <row r="5411" spans="1:4" x14ac:dyDescent="0.4">
      <c r="A5411">
        <v>0</v>
      </c>
      <c r="B5411" t="s">
        <v>4</v>
      </c>
      <c r="C5411" s="7">
        <v>876.47486030000005</v>
      </c>
      <c r="D5411">
        <v>39499.276810000003</v>
      </c>
    </row>
    <row r="5412" spans="1:4" x14ac:dyDescent="0.4">
      <c r="A5412">
        <v>0</v>
      </c>
      <c r="B5412" t="s">
        <v>4</v>
      </c>
      <c r="C5412" s="7">
        <v>876.76555529999996</v>
      </c>
      <c r="D5412">
        <v>49291.166559999998</v>
      </c>
    </row>
    <row r="5413" spans="1:4" x14ac:dyDescent="0.4">
      <c r="A5413">
        <v>0</v>
      </c>
      <c r="B5413" t="s">
        <v>5</v>
      </c>
      <c r="C5413" s="7">
        <v>876.91862460000004</v>
      </c>
      <c r="D5413">
        <v>13372.512919999999</v>
      </c>
    </row>
    <row r="5414" spans="1:4" x14ac:dyDescent="0.4">
      <c r="A5414">
        <v>0</v>
      </c>
      <c r="B5414" t="s">
        <v>4</v>
      </c>
      <c r="C5414" s="7">
        <v>877.02945720000002</v>
      </c>
      <c r="D5414">
        <v>35054.948900000003</v>
      </c>
    </row>
    <row r="5415" spans="1:4" x14ac:dyDescent="0.4">
      <c r="A5415">
        <v>0</v>
      </c>
      <c r="B5415" t="s">
        <v>4</v>
      </c>
      <c r="C5415" s="7">
        <v>877.03919699999994</v>
      </c>
      <c r="D5415">
        <v>24902.735489999999</v>
      </c>
    </row>
    <row r="5416" spans="1:4" x14ac:dyDescent="0.4">
      <c r="A5416">
        <v>0</v>
      </c>
      <c r="B5416" t="s">
        <v>5</v>
      </c>
      <c r="C5416" s="7">
        <v>877.15622919999998</v>
      </c>
      <c r="D5416">
        <v>22046.538550000001</v>
      </c>
    </row>
    <row r="5417" spans="1:4" x14ac:dyDescent="0.4">
      <c r="A5417">
        <v>0</v>
      </c>
      <c r="B5417" t="s">
        <v>4</v>
      </c>
      <c r="C5417" s="7">
        <v>877.2830136</v>
      </c>
      <c r="D5417">
        <v>27405.1355</v>
      </c>
    </row>
    <row r="5418" spans="1:4" x14ac:dyDescent="0.4">
      <c r="A5418">
        <v>0</v>
      </c>
      <c r="B5418" t="s">
        <v>4</v>
      </c>
      <c r="C5418" s="7">
        <v>877.34368689999997</v>
      </c>
      <c r="D5418">
        <v>40689.478589999999</v>
      </c>
    </row>
    <row r="5419" spans="1:4" x14ac:dyDescent="0.4">
      <c r="A5419">
        <v>0</v>
      </c>
      <c r="B5419" t="s">
        <v>4</v>
      </c>
      <c r="C5419" s="7">
        <v>877.41587939999999</v>
      </c>
      <c r="D5419">
        <v>22997.945029999999</v>
      </c>
    </row>
    <row r="5420" spans="1:4" x14ac:dyDescent="0.4">
      <c r="A5420">
        <v>0</v>
      </c>
      <c r="B5420" t="s">
        <v>4</v>
      </c>
      <c r="C5420" s="7">
        <v>877.50142300000005</v>
      </c>
      <c r="D5420">
        <v>25587.743930000001</v>
      </c>
    </row>
    <row r="5421" spans="1:4" x14ac:dyDescent="0.4">
      <c r="A5421">
        <v>0</v>
      </c>
      <c r="B5421" t="s">
        <v>4</v>
      </c>
      <c r="C5421" s="7">
        <v>877.79393379999999</v>
      </c>
      <c r="D5421">
        <v>30239.720720000001</v>
      </c>
    </row>
    <row r="5422" spans="1:4" x14ac:dyDescent="0.4">
      <c r="A5422">
        <v>0</v>
      </c>
      <c r="B5422" t="s">
        <v>5</v>
      </c>
      <c r="C5422" s="7">
        <v>877.87980349999998</v>
      </c>
      <c r="D5422">
        <v>18217.613649999999</v>
      </c>
    </row>
    <row r="5423" spans="1:4" x14ac:dyDescent="0.4">
      <c r="A5423">
        <v>0</v>
      </c>
      <c r="B5423" t="s">
        <v>4</v>
      </c>
      <c r="C5423" s="7">
        <v>878.0093852</v>
      </c>
      <c r="D5423">
        <v>15262.93511</v>
      </c>
    </row>
    <row r="5424" spans="1:4" x14ac:dyDescent="0.4">
      <c r="A5424">
        <v>0</v>
      </c>
      <c r="B5424" t="s">
        <v>4</v>
      </c>
      <c r="C5424" s="7">
        <v>878.02645759999996</v>
      </c>
      <c r="D5424">
        <v>27438.58512</v>
      </c>
    </row>
    <row r="5425" spans="1:4" x14ac:dyDescent="0.4">
      <c r="A5425">
        <v>0</v>
      </c>
      <c r="B5425" t="s">
        <v>5</v>
      </c>
      <c r="C5425" s="7">
        <v>878.14900550000004</v>
      </c>
      <c r="D5425">
        <v>18414.570070000002</v>
      </c>
    </row>
    <row r="5426" spans="1:4" x14ac:dyDescent="0.4">
      <c r="A5426">
        <v>0</v>
      </c>
      <c r="B5426" t="s">
        <v>4</v>
      </c>
      <c r="C5426" s="7">
        <v>878.44473089999997</v>
      </c>
      <c r="D5426">
        <v>47722.81035</v>
      </c>
    </row>
    <row r="5427" spans="1:4" x14ac:dyDescent="0.4">
      <c r="A5427">
        <v>0</v>
      </c>
      <c r="B5427" t="s">
        <v>4</v>
      </c>
      <c r="C5427" s="7">
        <v>878.44610990000001</v>
      </c>
      <c r="D5427">
        <v>29561.783080000001</v>
      </c>
    </row>
    <row r="5428" spans="1:4" x14ac:dyDescent="0.4">
      <c r="A5428">
        <v>0</v>
      </c>
      <c r="B5428" t="s">
        <v>5</v>
      </c>
      <c r="C5428" s="7">
        <v>878.54206450000004</v>
      </c>
      <c r="D5428">
        <v>17496.741480000001</v>
      </c>
    </row>
    <row r="5429" spans="1:4" x14ac:dyDescent="0.4">
      <c r="A5429">
        <v>0</v>
      </c>
      <c r="B5429" t="s">
        <v>4</v>
      </c>
      <c r="C5429" s="7">
        <v>878.92793710000001</v>
      </c>
      <c r="D5429">
        <v>47228.340929999998</v>
      </c>
    </row>
    <row r="5430" spans="1:4" x14ac:dyDescent="0.4">
      <c r="A5430">
        <v>0</v>
      </c>
      <c r="B5430" t="s">
        <v>5</v>
      </c>
      <c r="C5430" s="7">
        <v>878.99839359999999</v>
      </c>
      <c r="D5430">
        <v>12054.859039999999</v>
      </c>
    </row>
    <row r="5431" spans="1:4" x14ac:dyDescent="0.4">
      <c r="A5431">
        <v>0</v>
      </c>
      <c r="B5431" t="s">
        <v>4</v>
      </c>
      <c r="C5431" s="7">
        <v>879.03541499999994</v>
      </c>
      <c r="D5431">
        <v>52945.818910000002</v>
      </c>
    </row>
    <row r="5432" spans="1:4" x14ac:dyDescent="0.4">
      <c r="A5432">
        <v>0</v>
      </c>
      <c r="B5432" t="s">
        <v>4</v>
      </c>
      <c r="C5432" s="7">
        <v>879.05264910000005</v>
      </c>
      <c r="D5432">
        <v>30633.841939999998</v>
      </c>
    </row>
    <row r="5433" spans="1:4" x14ac:dyDescent="0.4">
      <c r="A5433">
        <v>0</v>
      </c>
      <c r="B5433" t="s">
        <v>4</v>
      </c>
      <c r="C5433" s="7">
        <v>879.37382430000002</v>
      </c>
      <c r="D5433">
        <v>29697.146489999999</v>
      </c>
    </row>
    <row r="5434" spans="1:4" x14ac:dyDescent="0.4">
      <c r="A5434">
        <v>0</v>
      </c>
      <c r="B5434" t="s">
        <v>4</v>
      </c>
      <c r="C5434" s="7">
        <v>879.41715169999998</v>
      </c>
      <c r="D5434">
        <v>35228.110560000001</v>
      </c>
    </row>
    <row r="5435" spans="1:4" x14ac:dyDescent="0.4">
      <c r="A5435">
        <v>0</v>
      </c>
      <c r="B5435" t="s">
        <v>4</v>
      </c>
      <c r="C5435" s="7">
        <v>879.62412819999997</v>
      </c>
      <c r="D5435">
        <v>33682.186159999997</v>
      </c>
    </row>
    <row r="5436" spans="1:4" x14ac:dyDescent="0.4">
      <c r="A5436">
        <v>0</v>
      </c>
      <c r="B5436" t="s">
        <v>5</v>
      </c>
      <c r="C5436" s="7">
        <v>879.62700829999994</v>
      </c>
      <c r="D5436">
        <v>14898.311470000001</v>
      </c>
    </row>
    <row r="5437" spans="1:4" x14ac:dyDescent="0.4">
      <c r="A5437">
        <v>0</v>
      </c>
      <c r="B5437" t="s">
        <v>4</v>
      </c>
      <c r="C5437" s="7">
        <v>879.67561790000002</v>
      </c>
      <c r="D5437">
        <v>30021.38335</v>
      </c>
    </row>
    <row r="5438" spans="1:4" x14ac:dyDescent="0.4">
      <c r="A5438">
        <v>0</v>
      </c>
      <c r="B5438" t="s">
        <v>5</v>
      </c>
      <c r="C5438" s="7">
        <v>879.7105153</v>
      </c>
      <c r="D5438">
        <v>17863.842229999998</v>
      </c>
    </row>
    <row r="5439" spans="1:4" x14ac:dyDescent="0.4">
      <c r="A5439">
        <v>0</v>
      </c>
      <c r="B5439" t="s">
        <v>5</v>
      </c>
      <c r="C5439" s="7">
        <v>879.85200499999996</v>
      </c>
      <c r="D5439">
        <v>23996.7402</v>
      </c>
    </row>
    <row r="5440" spans="1:4" x14ac:dyDescent="0.4">
      <c r="A5440">
        <v>0</v>
      </c>
      <c r="B5440" t="s">
        <v>4</v>
      </c>
      <c r="C5440" s="7">
        <v>880.03283250000004</v>
      </c>
      <c r="D5440">
        <v>60203.881560000002</v>
      </c>
    </row>
    <row r="5441" spans="1:4" x14ac:dyDescent="0.4">
      <c r="A5441">
        <v>0</v>
      </c>
      <c r="B5441" t="s">
        <v>4</v>
      </c>
      <c r="C5441" s="7">
        <v>880.04728069999999</v>
      </c>
      <c r="D5441">
        <v>45092.592400000001</v>
      </c>
    </row>
    <row r="5442" spans="1:4" x14ac:dyDescent="0.4">
      <c r="A5442">
        <v>0</v>
      </c>
      <c r="B5442" t="s">
        <v>5</v>
      </c>
      <c r="C5442" s="7">
        <v>880.28152399999999</v>
      </c>
      <c r="D5442">
        <v>20177.400290000001</v>
      </c>
    </row>
    <row r="5443" spans="1:4" x14ac:dyDescent="0.4">
      <c r="A5443">
        <v>0</v>
      </c>
      <c r="B5443" t="s">
        <v>4</v>
      </c>
      <c r="C5443" s="7">
        <v>880.39651800000001</v>
      </c>
      <c r="D5443">
        <v>60206.08655</v>
      </c>
    </row>
    <row r="5444" spans="1:4" x14ac:dyDescent="0.4">
      <c r="A5444">
        <v>0</v>
      </c>
      <c r="B5444" t="s">
        <v>4</v>
      </c>
      <c r="C5444" s="7">
        <v>880.58102440000005</v>
      </c>
      <c r="D5444">
        <v>49547.176019999999</v>
      </c>
    </row>
    <row r="5445" spans="1:4" x14ac:dyDescent="0.4">
      <c r="A5445">
        <v>0</v>
      </c>
      <c r="B5445" t="s">
        <v>4</v>
      </c>
      <c r="C5445" s="7">
        <v>880.71700520000002</v>
      </c>
      <c r="D5445">
        <v>35579.242619999997</v>
      </c>
    </row>
    <row r="5446" spans="1:4" x14ac:dyDescent="0.4">
      <c r="A5446">
        <v>0</v>
      </c>
      <c r="B5446" t="s">
        <v>4</v>
      </c>
      <c r="C5446" s="7">
        <v>880.7508517</v>
      </c>
      <c r="D5446">
        <v>34604.679389999998</v>
      </c>
    </row>
    <row r="5447" spans="1:4" x14ac:dyDescent="0.4">
      <c r="A5447">
        <v>0</v>
      </c>
      <c r="B5447" t="s">
        <v>5</v>
      </c>
      <c r="C5447" s="7">
        <v>880.80363599999998</v>
      </c>
      <c r="D5447">
        <v>20436.439030000001</v>
      </c>
    </row>
    <row r="5448" spans="1:4" x14ac:dyDescent="0.4">
      <c r="A5448">
        <v>0</v>
      </c>
      <c r="B5448" t="s">
        <v>4</v>
      </c>
      <c r="C5448" s="7">
        <v>881.25651140000002</v>
      </c>
      <c r="D5448">
        <v>41728.846100000002</v>
      </c>
    </row>
    <row r="5449" spans="1:4" x14ac:dyDescent="0.4">
      <c r="A5449">
        <v>0</v>
      </c>
      <c r="B5449" t="s">
        <v>5</v>
      </c>
      <c r="C5449" s="7">
        <v>881.26540499999999</v>
      </c>
      <c r="D5449">
        <v>15275.42058</v>
      </c>
    </row>
    <row r="5450" spans="1:4" x14ac:dyDescent="0.4">
      <c r="A5450">
        <v>0</v>
      </c>
      <c r="B5450" t="s">
        <v>4</v>
      </c>
      <c r="C5450" s="7">
        <v>881.64985490000004</v>
      </c>
      <c r="D5450">
        <v>50114.700539999998</v>
      </c>
    </row>
    <row r="5451" spans="1:4" x14ac:dyDescent="0.4">
      <c r="A5451">
        <v>0</v>
      </c>
      <c r="B5451" t="s">
        <v>4</v>
      </c>
      <c r="C5451" s="7">
        <v>881.66379970000003</v>
      </c>
      <c r="D5451">
        <v>43725.997530000001</v>
      </c>
    </row>
    <row r="5452" spans="1:4" x14ac:dyDescent="0.4">
      <c r="A5452">
        <v>0</v>
      </c>
      <c r="B5452" t="s">
        <v>4</v>
      </c>
      <c r="C5452" s="7">
        <v>881.93911189999994</v>
      </c>
      <c r="D5452">
        <v>62222.9807</v>
      </c>
    </row>
    <row r="5453" spans="1:4" x14ac:dyDescent="0.4">
      <c r="A5453">
        <v>0</v>
      </c>
      <c r="B5453" t="s">
        <v>4</v>
      </c>
      <c r="C5453" s="7">
        <v>882.08796359999997</v>
      </c>
      <c r="D5453">
        <v>43549.990400000002</v>
      </c>
    </row>
    <row r="5454" spans="1:4" x14ac:dyDescent="0.4">
      <c r="A5454">
        <v>0</v>
      </c>
      <c r="B5454" t="s">
        <v>4</v>
      </c>
      <c r="C5454" s="7">
        <v>882.26453449999997</v>
      </c>
      <c r="D5454">
        <v>18379.514859999999</v>
      </c>
    </row>
    <row r="5455" spans="1:4" x14ac:dyDescent="0.4">
      <c r="A5455">
        <v>0</v>
      </c>
      <c r="B5455" t="s">
        <v>5</v>
      </c>
      <c r="C5455" s="7">
        <v>882.58196750000002</v>
      </c>
      <c r="D5455">
        <v>17749.97205</v>
      </c>
    </row>
    <row r="5456" spans="1:4" x14ac:dyDescent="0.4">
      <c r="A5456">
        <v>0</v>
      </c>
      <c r="B5456" t="s">
        <v>5</v>
      </c>
      <c r="C5456" s="7">
        <v>882.97742489999996</v>
      </c>
      <c r="D5456">
        <v>8833.6685959999995</v>
      </c>
    </row>
    <row r="5457" spans="1:4" x14ac:dyDescent="0.4">
      <c r="A5457">
        <v>0</v>
      </c>
      <c r="B5457" t="s">
        <v>4</v>
      </c>
      <c r="C5457" s="7">
        <v>882.99191259999998</v>
      </c>
      <c r="D5457">
        <v>17181.737969999998</v>
      </c>
    </row>
    <row r="5458" spans="1:4" x14ac:dyDescent="0.4">
      <c r="A5458">
        <v>0</v>
      </c>
      <c r="B5458" t="s">
        <v>4</v>
      </c>
      <c r="C5458" s="7">
        <v>883.01625109999998</v>
      </c>
      <c r="D5458">
        <v>37961.155919999997</v>
      </c>
    </row>
    <row r="5459" spans="1:4" x14ac:dyDescent="0.4">
      <c r="A5459">
        <v>0</v>
      </c>
      <c r="B5459" t="s">
        <v>5</v>
      </c>
      <c r="C5459" s="7">
        <v>883.15734129999998</v>
      </c>
      <c r="D5459">
        <v>18213.075959999998</v>
      </c>
    </row>
    <row r="5460" spans="1:4" x14ac:dyDescent="0.4">
      <c r="A5460">
        <v>0</v>
      </c>
      <c r="B5460" t="s">
        <v>4</v>
      </c>
      <c r="C5460" s="7">
        <v>883.16030009999997</v>
      </c>
      <c r="D5460">
        <v>27125.90696</v>
      </c>
    </row>
    <row r="5461" spans="1:4" x14ac:dyDescent="0.4">
      <c r="A5461">
        <v>0</v>
      </c>
      <c r="B5461" t="s">
        <v>5</v>
      </c>
      <c r="C5461" s="7">
        <v>883.16697690000001</v>
      </c>
      <c r="D5461">
        <v>12717.49223</v>
      </c>
    </row>
    <row r="5462" spans="1:4" x14ac:dyDescent="0.4">
      <c r="A5462">
        <v>0</v>
      </c>
      <c r="B5462" t="s">
        <v>4</v>
      </c>
      <c r="C5462" s="7">
        <v>883.23375399999998</v>
      </c>
      <c r="D5462">
        <v>32310.745019999998</v>
      </c>
    </row>
    <row r="5463" spans="1:4" x14ac:dyDescent="0.4">
      <c r="A5463">
        <v>0</v>
      </c>
      <c r="B5463" t="s">
        <v>4</v>
      </c>
      <c r="C5463" s="7">
        <v>883.39065989999995</v>
      </c>
      <c r="D5463">
        <v>38408.976710000003</v>
      </c>
    </row>
    <row r="5464" spans="1:4" x14ac:dyDescent="0.4">
      <c r="A5464">
        <v>0</v>
      </c>
      <c r="B5464" t="s">
        <v>4</v>
      </c>
      <c r="C5464" s="7">
        <v>883.4719996</v>
      </c>
      <c r="D5464">
        <v>44207.333030000002</v>
      </c>
    </row>
    <row r="5465" spans="1:4" x14ac:dyDescent="0.4">
      <c r="A5465">
        <v>0</v>
      </c>
      <c r="B5465" t="s">
        <v>5</v>
      </c>
      <c r="C5465" s="7">
        <v>883.70264559999998</v>
      </c>
      <c r="D5465">
        <v>19750.094000000001</v>
      </c>
    </row>
    <row r="5466" spans="1:4" x14ac:dyDescent="0.4">
      <c r="A5466">
        <v>0</v>
      </c>
      <c r="B5466" t="s">
        <v>4</v>
      </c>
      <c r="C5466" s="7">
        <v>883.86788530000001</v>
      </c>
      <c r="D5466">
        <v>42866.383950000003</v>
      </c>
    </row>
    <row r="5467" spans="1:4" x14ac:dyDescent="0.4">
      <c r="A5467">
        <v>0</v>
      </c>
      <c r="B5467" t="s">
        <v>5</v>
      </c>
      <c r="C5467" s="7">
        <v>883.88183179999999</v>
      </c>
      <c r="D5467">
        <v>14888.518110000001</v>
      </c>
    </row>
    <row r="5468" spans="1:4" x14ac:dyDescent="0.4">
      <c r="A5468">
        <v>0</v>
      </c>
      <c r="B5468" t="s">
        <v>4</v>
      </c>
      <c r="C5468" s="7">
        <v>883.90707299999997</v>
      </c>
      <c r="D5468">
        <v>41668.106200000002</v>
      </c>
    </row>
    <row r="5469" spans="1:4" x14ac:dyDescent="0.4">
      <c r="A5469">
        <v>0</v>
      </c>
      <c r="B5469" t="s">
        <v>5</v>
      </c>
      <c r="C5469" s="7">
        <v>883.92354369999998</v>
      </c>
      <c r="D5469">
        <v>14740.13868</v>
      </c>
    </row>
    <row r="5470" spans="1:4" x14ac:dyDescent="0.4">
      <c r="A5470">
        <v>0</v>
      </c>
      <c r="B5470" t="s">
        <v>4</v>
      </c>
      <c r="C5470" s="7">
        <v>884.02251779999995</v>
      </c>
      <c r="D5470">
        <v>36889.428249999997</v>
      </c>
    </row>
    <row r="5471" spans="1:4" x14ac:dyDescent="0.4">
      <c r="A5471">
        <v>0</v>
      </c>
      <c r="B5471" t="s">
        <v>5</v>
      </c>
      <c r="C5471" s="7">
        <v>884.31189989999996</v>
      </c>
      <c r="D5471">
        <v>17542.919669999999</v>
      </c>
    </row>
    <row r="5472" spans="1:4" x14ac:dyDescent="0.4">
      <c r="A5472">
        <v>0</v>
      </c>
      <c r="B5472" t="s">
        <v>4</v>
      </c>
      <c r="C5472" s="7">
        <v>884.49435659999995</v>
      </c>
      <c r="D5472">
        <v>30520.35327</v>
      </c>
    </row>
    <row r="5473" spans="1:4" x14ac:dyDescent="0.4">
      <c r="A5473">
        <v>0</v>
      </c>
      <c r="B5473" t="s">
        <v>5</v>
      </c>
      <c r="C5473" s="7">
        <v>884.61401160000003</v>
      </c>
      <c r="D5473">
        <v>24306.65035</v>
      </c>
    </row>
    <row r="5474" spans="1:4" x14ac:dyDescent="0.4">
      <c r="A5474">
        <v>0</v>
      </c>
      <c r="B5474" t="s">
        <v>4</v>
      </c>
      <c r="C5474" s="7">
        <v>884.6606716</v>
      </c>
      <c r="D5474">
        <v>35324.020219999999</v>
      </c>
    </row>
    <row r="5475" spans="1:4" x14ac:dyDescent="0.4">
      <c r="A5475">
        <v>0</v>
      </c>
      <c r="B5475" t="s">
        <v>5</v>
      </c>
      <c r="C5475" s="7">
        <v>884.91884660000005</v>
      </c>
      <c r="D5475">
        <v>27208.771270000001</v>
      </c>
    </row>
    <row r="5476" spans="1:4" x14ac:dyDescent="0.4">
      <c r="A5476">
        <v>0</v>
      </c>
      <c r="B5476" t="s">
        <v>4</v>
      </c>
      <c r="C5476" s="7">
        <v>885.00406729999997</v>
      </c>
      <c r="D5476">
        <v>48753.559959999999</v>
      </c>
    </row>
    <row r="5477" spans="1:4" x14ac:dyDescent="0.4">
      <c r="A5477">
        <v>0</v>
      </c>
      <c r="B5477" t="s">
        <v>4</v>
      </c>
      <c r="C5477" s="7">
        <v>885.18022199999996</v>
      </c>
      <c r="D5477">
        <v>46571.771690000001</v>
      </c>
    </row>
    <row r="5478" spans="1:4" x14ac:dyDescent="0.4">
      <c r="A5478">
        <v>0</v>
      </c>
      <c r="B5478" t="s">
        <v>5</v>
      </c>
      <c r="C5478" s="7">
        <v>885.20989569999995</v>
      </c>
      <c r="D5478">
        <v>18693.72712</v>
      </c>
    </row>
    <row r="5479" spans="1:4" x14ac:dyDescent="0.4">
      <c r="A5479">
        <v>0</v>
      </c>
      <c r="B5479" t="s">
        <v>5</v>
      </c>
      <c r="C5479" s="7">
        <v>885.21253200000001</v>
      </c>
      <c r="D5479">
        <v>11774.416569999999</v>
      </c>
    </row>
    <row r="5480" spans="1:4" x14ac:dyDescent="0.4">
      <c r="A5480">
        <v>0</v>
      </c>
      <c r="B5480" t="s">
        <v>4</v>
      </c>
      <c r="C5480" s="7">
        <v>885.51000669999996</v>
      </c>
      <c r="D5480">
        <v>42683.479729999999</v>
      </c>
    </row>
    <row r="5481" spans="1:4" x14ac:dyDescent="0.4">
      <c r="A5481">
        <v>0</v>
      </c>
      <c r="B5481" t="s">
        <v>5</v>
      </c>
      <c r="C5481" s="7">
        <v>885.51684639999996</v>
      </c>
      <c r="D5481">
        <v>21211.3259</v>
      </c>
    </row>
    <row r="5482" spans="1:4" x14ac:dyDescent="0.4">
      <c r="A5482">
        <v>0</v>
      </c>
      <c r="B5482" t="s">
        <v>5</v>
      </c>
      <c r="C5482" s="7">
        <v>885.92357760000004</v>
      </c>
      <c r="D5482">
        <v>22365.85498</v>
      </c>
    </row>
    <row r="5483" spans="1:4" x14ac:dyDescent="0.4">
      <c r="A5483">
        <v>0</v>
      </c>
      <c r="B5483" t="s">
        <v>5</v>
      </c>
      <c r="C5483" s="7">
        <v>886.05931680000003</v>
      </c>
      <c r="D5483">
        <v>10378.64229</v>
      </c>
    </row>
    <row r="5484" spans="1:4" x14ac:dyDescent="0.4">
      <c r="A5484">
        <v>0</v>
      </c>
      <c r="B5484" t="s">
        <v>4</v>
      </c>
      <c r="C5484" s="7">
        <v>886.14905759999999</v>
      </c>
      <c r="D5484">
        <v>24466.125390000001</v>
      </c>
    </row>
    <row r="5485" spans="1:4" x14ac:dyDescent="0.4">
      <c r="A5485">
        <v>0</v>
      </c>
      <c r="B5485" t="s">
        <v>4</v>
      </c>
      <c r="C5485" s="7">
        <v>886.21662879999997</v>
      </c>
      <c r="D5485">
        <v>40486.85944</v>
      </c>
    </row>
    <row r="5486" spans="1:4" x14ac:dyDescent="0.4">
      <c r="A5486">
        <v>0</v>
      </c>
      <c r="B5486" t="s">
        <v>5</v>
      </c>
      <c r="C5486" s="7">
        <v>886.22114039999997</v>
      </c>
      <c r="D5486">
        <v>12796.05899</v>
      </c>
    </row>
    <row r="5487" spans="1:4" x14ac:dyDescent="0.4">
      <c r="A5487">
        <v>0</v>
      </c>
      <c r="B5487" t="s">
        <v>5</v>
      </c>
      <c r="C5487" s="7">
        <v>886.34854010000004</v>
      </c>
      <c r="D5487">
        <v>17534.467079999999</v>
      </c>
    </row>
    <row r="5488" spans="1:4" x14ac:dyDescent="0.4">
      <c r="A5488">
        <v>0</v>
      </c>
      <c r="B5488" t="s">
        <v>5</v>
      </c>
      <c r="C5488" s="7">
        <v>886.40150789999996</v>
      </c>
      <c r="D5488">
        <v>13995.889590000001</v>
      </c>
    </row>
    <row r="5489" spans="1:4" x14ac:dyDescent="0.4">
      <c r="A5489">
        <v>0</v>
      </c>
      <c r="B5489" t="s">
        <v>4</v>
      </c>
      <c r="C5489" s="7">
        <v>886.68902349999996</v>
      </c>
      <c r="D5489">
        <v>50507.930809999998</v>
      </c>
    </row>
    <row r="5490" spans="1:4" x14ac:dyDescent="0.4">
      <c r="A5490">
        <v>0</v>
      </c>
      <c r="B5490" t="s">
        <v>4</v>
      </c>
      <c r="C5490" s="7">
        <v>886.77743299999997</v>
      </c>
      <c r="D5490">
        <v>43410.381540000002</v>
      </c>
    </row>
    <row r="5491" spans="1:4" x14ac:dyDescent="0.4">
      <c r="A5491">
        <v>0</v>
      </c>
      <c r="B5491" t="s">
        <v>5</v>
      </c>
      <c r="C5491" s="7">
        <v>886.95101729999999</v>
      </c>
      <c r="D5491">
        <v>21792.609789999999</v>
      </c>
    </row>
    <row r="5492" spans="1:4" x14ac:dyDescent="0.4">
      <c r="A5492">
        <v>0</v>
      </c>
      <c r="B5492" t="s">
        <v>4</v>
      </c>
      <c r="C5492" s="7">
        <v>887.15836139999999</v>
      </c>
      <c r="D5492">
        <v>51519.126479999999</v>
      </c>
    </row>
    <row r="5493" spans="1:4" x14ac:dyDescent="0.4">
      <c r="A5493">
        <v>0</v>
      </c>
      <c r="B5493" t="s">
        <v>4</v>
      </c>
      <c r="C5493" s="7">
        <v>887.20143610000002</v>
      </c>
      <c r="D5493">
        <v>41641.453569999998</v>
      </c>
    </row>
    <row r="5494" spans="1:4" x14ac:dyDescent="0.4">
      <c r="A5494">
        <v>0</v>
      </c>
      <c r="B5494" t="s">
        <v>5</v>
      </c>
      <c r="C5494" s="7">
        <v>887.2848722</v>
      </c>
      <c r="D5494">
        <v>13132.90135</v>
      </c>
    </row>
    <row r="5495" spans="1:4" x14ac:dyDescent="0.4">
      <c r="A5495">
        <v>0</v>
      </c>
      <c r="B5495" t="s">
        <v>5</v>
      </c>
      <c r="C5495" s="7">
        <v>887.28892429999996</v>
      </c>
      <c r="D5495">
        <v>17409.03112</v>
      </c>
    </row>
    <row r="5496" spans="1:4" x14ac:dyDescent="0.4">
      <c r="A5496">
        <v>0</v>
      </c>
      <c r="B5496" t="s">
        <v>5</v>
      </c>
      <c r="C5496" s="7">
        <v>887.29064000000005</v>
      </c>
      <c r="D5496">
        <v>14958.55147</v>
      </c>
    </row>
    <row r="5497" spans="1:4" x14ac:dyDescent="0.4">
      <c r="A5497">
        <v>0</v>
      </c>
      <c r="B5497" t="s">
        <v>4</v>
      </c>
      <c r="C5497" s="7">
        <v>887.34328840000001</v>
      </c>
      <c r="D5497">
        <v>55751.7209</v>
      </c>
    </row>
    <row r="5498" spans="1:4" x14ac:dyDescent="0.4">
      <c r="A5498">
        <v>0</v>
      </c>
      <c r="B5498" t="s">
        <v>4</v>
      </c>
      <c r="C5498" s="7">
        <v>887.46813710000004</v>
      </c>
      <c r="D5498">
        <v>30563.770260000001</v>
      </c>
    </row>
    <row r="5499" spans="1:4" x14ac:dyDescent="0.4">
      <c r="A5499">
        <v>0</v>
      </c>
      <c r="B5499" t="s">
        <v>4</v>
      </c>
      <c r="C5499" s="7">
        <v>887.59463200000005</v>
      </c>
      <c r="D5499">
        <v>59416.159760000002</v>
      </c>
    </row>
    <row r="5500" spans="1:4" x14ac:dyDescent="0.4">
      <c r="A5500">
        <v>0</v>
      </c>
      <c r="B5500" t="s">
        <v>5</v>
      </c>
      <c r="C5500" s="7">
        <v>887.65642219999995</v>
      </c>
      <c r="D5500">
        <v>16993.2876</v>
      </c>
    </row>
    <row r="5501" spans="1:4" x14ac:dyDescent="0.4">
      <c r="A5501">
        <v>0</v>
      </c>
      <c r="B5501" t="s">
        <v>4</v>
      </c>
      <c r="C5501" s="7">
        <v>887.74341100000004</v>
      </c>
      <c r="D5501">
        <v>43478.885190000001</v>
      </c>
    </row>
    <row r="5502" spans="1:4" x14ac:dyDescent="0.4">
      <c r="A5502">
        <v>0</v>
      </c>
      <c r="B5502" t="s">
        <v>5</v>
      </c>
      <c r="C5502" s="7">
        <v>887.88081950000003</v>
      </c>
      <c r="D5502">
        <v>20563.147130000001</v>
      </c>
    </row>
    <row r="5503" spans="1:4" x14ac:dyDescent="0.4">
      <c r="A5503">
        <v>0</v>
      </c>
      <c r="B5503" t="s">
        <v>4</v>
      </c>
      <c r="C5503" s="7">
        <v>887.90329889999998</v>
      </c>
      <c r="D5503">
        <v>29642.144029999999</v>
      </c>
    </row>
    <row r="5504" spans="1:4" x14ac:dyDescent="0.4">
      <c r="A5504">
        <v>0</v>
      </c>
      <c r="B5504" t="s">
        <v>4</v>
      </c>
      <c r="C5504" s="7">
        <v>888.08143199999995</v>
      </c>
      <c r="D5504">
        <v>54072.657019999999</v>
      </c>
    </row>
    <row r="5505" spans="1:4" x14ac:dyDescent="0.4">
      <c r="A5505">
        <v>0</v>
      </c>
      <c r="B5505" t="s">
        <v>4</v>
      </c>
      <c r="C5505" s="7">
        <v>888.24458749999997</v>
      </c>
      <c r="D5505">
        <v>41489.191250000003</v>
      </c>
    </row>
    <row r="5506" spans="1:4" x14ac:dyDescent="0.4">
      <c r="A5506">
        <v>0</v>
      </c>
      <c r="B5506" t="s">
        <v>4</v>
      </c>
      <c r="C5506" s="7">
        <v>888.26503939999998</v>
      </c>
      <c r="D5506">
        <v>37745.605170000003</v>
      </c>
    </row>
    <row r="5507" spans="1:4" x14ac:dyDescent="0.4">
      <c r="A5507">
        <v>0</v>
      </c>
      <c r="B5507" t="s">
        <v>5</v>
      </c>
      <c r="C5507" s="7">
        <v>888.30632079999998</v>
      </c>
      <c r="D5507">
        <v>22901.63394</v>
      </c>
    </row>
    <row r="5508" spans="1:4" x14ac:dyDescent="0.4">
      <c r="A5508">
        <v>0</v>
      </c>
      <c r="B5508" t="s">
        <v>5</v>
      </c>
      <c r="C5508" s="7">
        <v>888.56481900000006</v>
      </c>
      <c r="D5508">
        <v>21820.21718</v>
      </c>
    </row>
    <row r="5509" spans="1:4" x14ac:dyDescent="0.4">
      <c r="A5509">
        <v>0</v>
      </c>
      <c r="B5509" t="s">
        <v>4</v>
      </c>
      <c r="C5509" s="7">
        <v>888.61327259999996</v>
      </c>
      <c r="D5509">
        <v>28899.79175</v>
      </c>
    </row>
    <row r="5510" spans="1:4" x14ac:dyDescent="0.4">
      <c r="A5510">
        <v>0</v>
      </c>
      <c r="B5510" t="s">
        <v>4</v>
      </c>
      <c r="C5510" s="7">
        <v>888.64291260000005</v>
      </c>
      <c r="D5510">
        <v>19942.602869999999</v>
      </c>
    </row>
    <row r="5511" spans="1:4" x14ac:dyDescent="0.4">
      <c r="A5511">
        <v>0</v>
      </c>
      <c r="B5511" t="s">
        <v>5</v>
      </c>
      <c r="C5511" s="7">
        <v>888.71867480000003</v>
      </c>
      <c r="D5511">
        <v>15037.6083</v>
      </c>
    </row>
    <row r="5512" spans="1:4" x14ac:dyDescent="0.4">
      <c r="A5512">
        <v>0</v>
      </c>
      <c r="B5512" t="s">
        <v>5</v>
      </c>
      <c r="C5512" s="7">
        <v>889.01231270000005</v>
      </c>
      <c r="D5512">
        <v>10382.936799999999</v>
      </c>
    </row>
    <row r="5513" spans="1:4" x14ac:dyDescent="0.4">
      <c r="A5513">
        <v>0</v>
      </c>
      <c r="B5513" t="s">
        <v>5</v>
      </c>
      <c r="C5513" s="7">
        <v>889.29284299999995</v>
      </c>
      <c r="D5513">
        <v>14273.29372</v>
      </c>
    </row>
    <row r="5514" spans="1:4" x14ac:dyDescent="0.4">
      <c r="A5514">
        <v>0</v>
      </c>
      <c r="B5514" t="s">
        <v>4</v>
      </c>
      <c r="C5514" s="7">
        <v>889.30874170000004</v>
      </c>
      <c r="D5514">
        <v>33036.244789999997</v>
      </c>
    </row>
    <row r="5515" spans="1:4" x14ac:dyDescent="0.4">
      <c r="A5515">
        <v>0</v>
      </c>
      <c r="B5515" t="s">
        <v>4</v>
      </c>
      <c r="C5515" s="7">
        <v>889.56585700000005</v>
      </c>
      <c r="D5515">
        <v>49941.088629999998</v>
      </c>
    </row>
    <row r="5516" spans="1:4" x14ac:dyDescent="0.4">
      <c r="A5516">
        <v>0</v>
      </c>
      <c r="B5516" t="s">
        <v>5</v>
      </c>
      <c r="C5516" s="7">
        <v>889.64225139999996</v>
      </c>
      <c r="D5516">
        <v>16701.369350000001</v>
      </c>
    </row>
    <row r="5517" spans="1:4" x14ac:dyDescent="0.4">
      <c r="A5517">
        <v>0</v>
      </c>
      <c r="B5517" t="s">
        <v>4</v>
      </c>
      <c r="C5517" s="7">
        <v>889.90120000000002</v>
      </c>
      <c r="D5517">
        <v>20805.61404</v>
      </c>
    </row>
    <row r="5518" spans="1:4" x14ac:dyDescent="0.4">
      <c r="A5518">
        <v>0</v>
      </c>
      <c r="B5518" t="s">
        <v>5</v>
      </c>
      <c r="C5518" s="7">
        <v>890.04810450000002</v>
      </c>
      <c r="D5518">
        <v>15156.91913</v>
      </c>
    </row>
    <row r="5519" spans="1:4" x14ac:dyDescent="0.4">
      <c r="A5519">
        <v>0</v>
      </c>
      <c r="B5519" t="s">
        <v>4</v>
      </c>
      <c r="C5519" s="7">
        <v>890.14984100000004</v>
      </c>
      <c r="D5519">
        <v>38350.292419999998</v>
      </c>
    </row>
    <row r="5520" spans="1:4" x14ac:dyDescent="0.4">
      <c r="A5520">
        <v>0</v>
      </c>
      <c r="B5520" t="s">
        <v>4</v>
      </c>
      <c r="C5520" s="7">
        <v>890.21302290000006</v>
      </c>
      <c r="D5520">
        <v>43643.582399999999</v>
      </c>
    </row>
    <row r="5521" spans="1:4" x14ac:dyDescent="0.4">
      <c r="A5521">
        <v>0</v>
      </c>
      <c r="B5521" t="s">
        <v>4</v>
      </c>
      <c r="C5521" s="7">
        <v>890.248108</v>
      </c>
      <c r="D5521">
        <v>34679.482759999999</v>
      </c>
    </row>
    <row r="5522" spans="1:4" x14ac:dyDescent="0.4">
      <c r="A5522">
        <v>0</v>
      </c>
      <c r="B5522" t="s">
        <v>4</v>
      </c>
      <c r="C5522" s="7">
        <v>890.26664630000005</v>
      </c>
      <c r="D5522">
        <v>38376.090649999998</v>
      </c>
    </row>
    <row r="5523" spans="1:4" x14ac:dyDescent="0.4">
      <c r="A5523">
        <v>0</v>
      </c>
      <c r="B5523" t="s">
        <v>4</v>
      </c>
      <c r="C5523" s="7">
        <v>890.26687219999997</v>
      </c>
      <c r="D5523">
        <v>36631.498420000004</v>
      </c>
    </row>
    <row r="5524" spans="1:4" x14ac:dyDescent="0.4">
      <c r="A5524">
        <v>0</v>
      </c>
      <c r="B5524" t="s">
        <v>4</v>
      </c>
      <c r="C5524" s="7">
        <v>890.40765320000003</v>
      </c>
      <c r="D5524">
        <v>52943.383399999999</v>
      </c>
    </row>
    <row r="5525" spans="1:4" x14ac:dyDescent="0.4">
      <c r="A5525">
        <v>0</v>
      </c>
      <c r="B5525" t="s">
        <v>4</v>
      </c>
      <c r="C5525" s="7">
        <v>890.56550770000001</v>
      </c>
      <c r="D5525">
        <v>14327.99078</v>
      </c>
    </row>
    <row r="5526" spans="1:4" x14ac:dyDescent="0.4">
      <c r="A5526">
        <v>0</v>
      </c>
      <c r="B5526" t="s">
        <v>4</v>
      </c>
      <c r="C5526" s="7">
        <v>890.75949720000006</v>
      </c>
      <c r="D5526">
        <v>20257.379990000001</v>
      </c>
    </row>
    <row r="5527" spans="1:4" x14ac:dyDescent="0.4">
      <c r="A5527">
        <v>0</v>
      </c>
      <c r="B5527" t="s">
        <v>4</v>
      </c>
      <c r="C5527" s="7">
        <v>891.1554271</v>
      </c>
      <c r="D5527">
        <v>36023.085010000003</v>
      </c>
    </row>
    <row r="5528" spans="1:4" x14ac:dyDescent="0.4">
      <c r="A5528">
        <v>0</v>
      </c>
      <c r="B5528" t="s">
        <v>4</v>
      </c>
      <c r="C5528" s="7">
        <v>891.19214620000002</v>
      </c>
      <c r="D5528">
        <v>35862.167300000001</v>
      </c>
    </row>
    <row r="5529" spans="1:4" x14ac:dyDescent="0.4">
      <c r="A5529">
        <v>0</v>
      </c>
      <c r="B5529" t="s">
        <v>4</v>
      </c>
      <c r="C5529" s="7">
        <v>891.31789809999998</v>
      </c>
      <c r="D5529">
        <v>43945.041649999999</v>
      </c>
    </row>
    <row r="5530" spans="1:4" x14ac:dyDescent="0.4">
      <c r="A5530">
        <v>0</v>
      </c>
      <c r="B5530" t="s">
        <v>4</v>
      </c>
      <c r="C5530" s="7">
        <v>891.39482190000001</v>
      </c>
      <c r="D5530">
        <v>43535.939939999997</v>
      </c>
    </row>
    <row r="5531" spans="1:4" x14ac:dyDescent="0.4">
      <c r="A5531">
        <v>0</v>
      </c>
      <c r="B5531" t="s">
        <v>4</v>
      </c>
      <c r="C5531" s="7">
        <v>891.40324099999998</v>
      </c>
      <c r="D5531">
        <v>46611.731639999998</v>
      </c>
    </row>
    <row r="5532" spans="1:4" x14ac:dyDescent="0.4">
      <c r="A5532">
        <v>0</v>
      </c>
      <c r="B5532" t="s">
        <v>4</v>
      </c>
      <c r="C5532" s="7">
        <v>891.60730420000004</v>
      </c>
      <c r="D5532">
        <v>43925.964419999997</v>
      </c>
    </row>
    <row r="5533" spans="1:4" x14ac:dyDescent="0.4">
      <c r="A5533">
        <v>0</v>
      </c>
      <c r="B5533" t="s">
        <v>4</v>
      </c>
      <c r="C5533" s="7">
        <v>891.6437373</v>
      </c>
      <c r="D5533">
        <v>36470.82834</v>
      </c>
    </row>
    <row r="5534" spans="1:4" x14ac:dyDescent="0.4">
      <c r="A5534">
        <v>0</v>
      </c>
      <c r="B5534" t="s">
        <v>4</v>
      </c>
      <c r="C5534" s="7">
        <v>891.7516852</v>
      </c>
      <c r="D5534">
        <v>53044.835610000002</v>
      </c>
    </row>
    <row r="5535" spans="1:4" x14ac:dyDescent="0.4">
      <c r="A5535">
        <v>0</v>
      </c>
      <c r="B5535" t="s">
        <v>4</v>
      </c>
      <c r="C5535" s="7">
        <v>891.88737930000002</v>
      </c>
      <c r="D5535">
        <v>35062.538189999999</v>
      </c>
    </row>
    <row r="5536" spans="1:4" x14ac:dyDescent="0.4">
      <c r="A5536">
        <v>0</v>
      </c>
      <c r="B5536" t="s">
        <v>4</v>
      </c>
      <c r="C5536" s="7">
        <v>892.28107179999995</v>
      </c>
      <c r="D5536">
        <v>40492.100579999998</v>
      </c>
    </row>
    <row r="5537" spans="1:4" x14ac:dyDescent="0.4">
      <c r="A5537">
        <v>0</v>
      </c>
      <c r="B5537" t="s">
        <v>5</v>
      </c>
      <c r="C5537" s="7">
        <v>892.38386089999995</v>
      </c>
      <c r="D5537">
        <v>17841.522700000001</v>
      </c>
    </row>
    <row r="5538" spans="1:4" x14ac:dyDescent="0.4">
      <c r="A5538">
        <v>0</v>
      </c>
      <c r="B5538" t="s">
        <v>4</v>
      </c>
      <c r="C5538" s="7">
        <v>892.44505990000005</v>
      </c>
      <c r="D5538">
        <v>28187.540730000001</v>
      </c>
    </row>
    <row r="5539" spans="1:4" x14ac:dyDescent="0.4">
      <c r="A5539">
        <v>0</v>
      </c>
      <c r="B5539" t="s">
        <v>4</v>
      </c>
      <c r="C5539" s="7">
        <v>892.82027000000005</v>
      </c>
      <c r="D5539">
        <v>45379.844270000001</v>
      </c>
    </row>
    <row r="5540" spans="1:4" x14ac:dyDescent="0.4">
      <c r="A5540">
        <v>0</v>
      </c>
      <c r="B5540" t="s">
        <v>4</v>
      </c>
      <c r="C5540" s="7">
        <v>892.91951979999999</v>
      </c>
      <c r="D5540">
        <v>9299.8681859999997</v>
      </c>
    </row>
    <row r="5541" spans="1:4" x14ac:dyDescent="0.4">
      <c r="A5541">
        <v>0</v>
      </c>
      <c r="B5541" t="s">
        <v>4</v>
      </c>
      <c r="C5541" s="7">
        <v>893.11455039999998</v>
      </c>
      <c r="D5541">
        <v>43511.652159999998</v>
      </c>
    </row>
    <row r="5542" spans="1:4" x14ac:dyDescent="0.4">
      <c r="A5542">
        <v>0</v>
      </c>
      <c r="B5542" t="s">
        <v>4</v>
      </c>
      <c r="C5542" s="7">
        <v>893.24164470000005</v>
      </c>
      <c r="D5542">
        <v>43816.225469999998</v>
      </c>
    </row>
    <row r="5543" spans="1:4" x14ac:dyDescent="0.4">
      <c r="A5543">
        <v>0</v>
      </c>
      <c r="B5543" t="s">
        <v>5</v>
      </c>
      <c r="C5543" s="7">
        <v>893.33046760000002</v>
      </c>
      <c r="D5543">
        <v>11905.681790000001</v>
      </c>
    </row>
    <row r="5544" spans="1:4" x14ac:dyDescent="0.4">
      <c r="A5544">
        <v>0</v>
      </c>
      <c r="B5544" t="s">
        <v>4</v>
      </c>
      <c r="C5544" s="7">
        <v>893.35526789999994</v>
      </c>
      <c r="D5544">
        <v>49960.30616</v>
      </c>
    </row>
    <row r="5545" spans="1:4" x14ac:dyDescent="0.4">
      <c r="A5545">
        <v>0</v>
      </c>
      <c r="B5545" t="s">
        <v>5</v>
      </c>
      <c r="C5545" s="7">
        <v>893.55827160000001</v>
      </c>
      <c r="D5545">
        <v>23033.81221</v>
      </c>
    </row>
    <row r="5546" spans="1:4" x14ac:dyDescent="0.4">
      <c r="A5546">
        <v>0</v>
      </c>
      <c r="B5546" t="s">
        <v>5</v>
      </c>
      <c r="C5546" s="7">
        <v>893.7084711</v>
      </c>
      <c r="D5546">
        <v>16399.77852</v>
      </c>
    </row>
    <row r="5547" spans="1:4" x14ac:dyDescent="0.4">
      <c r="A5547">
        <v>0</v>
      </c>
      <c r="B5547" t="s">
        <v>5</v>
      </c>
      <c r="C5547" s="7">
        <v>893.96646620000001</v>
      </c>
      <c r="D5547">
        <v>15092.776030000001</v>
      </c>
    </row>
    <row r="5548" spans="1:4" x14ac:dyDescent="0.4">
      <c r="A5548">
        <v>0</v>
      </c>
      <c r="B5548" t="s">
        <v>5</v>
      </c>
      <c r="C5548" s="7">
        <v>894.00578910000002</v>
      </c>
      <c r="D5548">
        <v>18002.32519</v>
      </c>
    </row>
    <row r="5549" spans="1:4" x14ac:dyDescent="0.4">
      <c r="A5549">
        <v>0</v>
      </c>
      <c r="B5549" t="s">
        <v>4</v>
      </c>
      <c r="C5549" s="7">
        <v>894.1144875</v>
      </c>
      <c r="D5549">
        <v>47681.62283</v>
      </c>
    </row>
    <row r="5550" spans="1:4" x14ac:dyDescent="0.4">
      <c r="A5550">
        <v>0</v>
      </c>
      <c r="B5550" t="s">
        <v>5</v>
      </c>
      <c r="C5550" s="7">
        <v>894.12580920000005</v>
      </c>
      <c r="D5550">
        <v>24670.118900000001</v>
      </c>
    </row>
    <row r="5551" spans="1:4" x14ac:dyDescent="0.4">
      <c r="A5551">
        <v>0</v>
      </c>
      <c r="B5551" t="s">
        <v>4</v>
      </c>
      <c r="C5551" s="7">
        <v>894.16831999999999</v>
      </c>
      <c r="D5551">
        <v>42212.445829999997</v>
      </c>
    </row>
    <row r="5552" spans="1:4" x14ac:dyDescent="0.4">
      <c r="A5552">
        <v>0</v>
      </c>
      <c r="B5552" t="s">
        <v>4</v>
      </c>
      <c r="C5552" s="7">
        <v>894.27509550000002</v>
      </c>
      <c r="D5552">
        <v>36513.539199999999</v>
      </c>
    </row>
    <row r="5553" spans="1:4" x14ac:dyDescent="0.4">
      <c r="A5553">
        <v>0</v>
      </c>
      <c r="B5553" t="s">
        <v>4</v>
      </c>
      <c r="C5553" s="7">
        <v>894.32910289999995</v>
      </c>
      <c r="D5553">
        <v>45250.730309999999</v>
      </c>
    </row>
    <row r="5554" spans="1:4" x14ac:dyDescent="0.4">
      <c r="A5554">
        <v>0</v>
      </c>
      <c r="B5554" t="s">
        <v>5</v>
      </c>
      <c r="C5554" s="7">
        <v>894.46546809999995</v>
      </c>
      <c r="D5554">
        <v>14035.49914</v>
      </c>
    </row>
    <row r="5555" spans="1:4" x14ac:dyDescent="0.4">
      <c r="A5555">
        <v>0</v>
      </c>
      <c r="B5555" t="s">
        <v>4</v>
      </c>
      <c r="C5555" s="7">
        <v>894.62790580000001</v>
      </c>
      <c r="D5555">
        <v>39027.630279999998</v>
      </c>
    </row>
    <row r="5556" spans="1:4" x14ac:dyDescent="0.4">
      <c r="A5556">
        <v>0</v>
      </c>
      <c r="B5556" t="s">
        <v>5</v>
      </c>
      <c r="C5556" s="7">
        <v>894.65733469999998</v>
      </c>
      <c r="D5556">
        <v>23656.841810000002</v>
      </c>
    </row>
    <row r="5557" spans="1:4" x14ac:dyDescent="0.4">
      <c r="A5557">
        <v>0</v>
      </c>
      <c r="B5557" t="s">
        <v>4</v>
      </c>
      <c r="C5557" s="7">
        <v>894.6817393</v>
      </c>
      <c r="D5557">
        <v>37232.293749999997</v>
      </c>
    </row>
    <row r="5558" spans="1:4" x14ac:dyDescent="0.4">
      <c r="A5558">
        <v>0</v>
      </c>
      <c r="B5558" t="s">
        <v>5</v>
      </c>
      <c r="C5558" s="7">
        <v>894.72549059999994</v>
      </c>
      <c r="D5558">
        <v>19335.634040000001</v>
      </c>
    </row>
    <row r="5559" spans="1:4" x14ac:dyDescent="0.4">
      <c r="A5559">
        <v>0</v>
      </c>
      <c r="B5559" t="s">
        <v>4</v>
      </c>
      <c r="C5559" s="7">
        <v>894.7344842</v>
      </c>
      <c r="D5559">
        <v>37903.526460000001</v>
      </c>
    </row>
    <row r="5560" spans="1:4" x14ac:dyDescent="0.4">
      <c r="A5560">
        <v>0</v>
      </c>
      <c r="B5560" t="s">
        <v>4</v>
      </c>
      <c r="C5560" s="7">
        <v>895.22980959999995</v>
      </c>
      <c r="D5560">
        <v>48512.45564</v>
      </c>
    </row>
    <row r="5561" spans="1:4" x14ac:dyDescent="0.4">
      <c r="A5561">
        <v>0</v>
      </c>
      <c r="B5561" t="s">
        <v>5</v>
      </c>
      <c r="C5561" s="7">
        <v>895.3189658</v>
      </c>
      <c r="D5561">
        <v>20869.355940000001</v>
      </c>
    </row>
    <row r="5562" spans="1:4" x14ac:dyDescent="0.4">
      <c r="A5562">
        <v>0</v>
      </c>
      <c r="B5562" t="s">
        <v>4</v>
      </c>
      <c r="C5562" s="7">
        <v>895.32383489999995</v>
      </c>
      <c r="D5562">
        <v>43554.074399999998</v>
      </c>
    </row>
    <row r="5563" spans="1:4" x14ac:dyDescent="0.4">
      <c r="A5563">
        <v>0</v>
      </c>
      <c r="B5563" t="s">
        <v>4</v>
      </c>
      <c r="C5563" s="7">
        <v>895.39595180000003</v>
      </c>
      <c r="D5563">
        <v>48939.735659999998</v>
      </c>
    </row>
    <row r="5564" spans="1:4" x14ac:dyDescent="0.4">
      <c r="A5564">
        <v>0</v>
      </c>
      <c r="B5564" t="s">
        <v>4</v>
      </c>
      <c r="C5564" s="7">
        <v>895.43922320000001</v>
      </c>
      <c r="D5564">
        <v>26138.10122</v>
      </c>
    </row>
    <row r="5565" spans="1:4" x14ac:dyDescent="0.4">
      <c r="A5565">
        <v>0</v>
      </c>
      <c r="B5565" t="s">
        <v>5</v>
      </c>
      <c r="C5565" s="7">
        <v>895.45806349999998</v>
      </c>
      <c r="D5565">
        <v>23795.551500000001</v>
      </c>
    </row>
    <row r="5566" spans="1:4" x14ac:dyDescent="0.4">
      <c r="A5566">
        <v>0</v>
      </c>
      <c r="B5566" t="s">
        <v>4</v>
      </c>
      <c r="C5566" s="7">
        <v>895.74667499999998</v>
      </c>
      <c r="D5566">
        <v>35531.837090000001</v>
      </c>
    </row>
    <row r="5567" spans="1:4" x14ac:dyDescent="0.4">
      <c r="A5567">
        <v>0</v>
      </c>
      <c r="B5567" t="s">
        <v>5</v>
      </c>
      <c r="C5567" s="7">
        <v>895.75395560000004</v>
      </c>
      <c r="D5567">
        <v>14753.297329999999</v>
      </c>
    </row>
    <row r="5568" spans="1:4" x14ac:dyDescent="0.4">
      <c r="A5568">
        <v>0</v>
      </c>
      <c r="B5568" t="s">
        <v>5</v>
      </c>
      <c r="C5568" s="7">
        <v>895.82324489999996</v>
      </c>
      <c r="D5568">
        <v>19825.6299</v>
      </c>
    </row>
    <row r="5569" spans="1:4" x14ac:dyDescent="0.4">
      <c r="A5569">
        <v>0</v>
      </c>
      <c r="B5569" t="s">
        <v>4</v>
      </c>
      <c r="C5569" s="7">
        <v>896.02713589999996</v>
      </c>
      <c r="D5569">
        <v>30452.036840000001</v>
      </c>
    </row>
    <row r="5570" spans="1:4" x14ac:dyDescent="0.4">
      <c r="A5570">
        <v>0</v>
      </c>
      <c r="B5570" t="s">
        <v>4</v>
      </c>
      <c r="C5570" s="7">
        <v>896.58127660000002</v>
      </c>
      <c r="D5570">
        <v>54840.057869999997</v>
      </c>
    </row>
    <row r="5571" spans="1:4" x14ac:dyDescent="0.4">
      <c r="A5571">
        <v>0</v>
      </c>
      <c r="B5571" t="s">
        <v>4</v>
      </c>
      <c r="C5571" s="7">
        <v>896.67811600000005</v>
      </c>
      <c r="D5571">
        <v>46328.544199999997</v>
      </c>
    </row>
    <row r="5572" spans="1:4" x14ac:dyDescent="0.4">
      <c r="A5572">
        <v>0</v>
      </c>
      <c r="B5572" t="s">
        <v>4</v>
      </c>
      <c r="C5572" s="7">
        <v>896.72192480000001</v>
      </c>
      <c r="D5572">
        <v>48703.412969999998</v>
      </c>
    </row>
    <row r="5573" spans="1:4" x14ac:dyDescent="0.4">
      <c r="A5573">
        <v>0</v>
      </c>
      <c r="B5573" t="s">
        <v>4</v>
      </c>
      <c r="C5573" s="7">
        <v>896.73442279999995</v>
      </c>
      <c r="D5573">
        <v>21627.452519999999</v>
      </c>
    </row>
    <row r="5574" spans="1:4" x14ac:dyDescent="0.4">
      <c r="A5574">
        <v>0</v>
      </c>
      <c r="B5574" t="s">
        <v>4</v>
      </c>
      <c r="C5574" s="7">
        <v>896.98146789999998</v>
      </c>
      <c r="D5574">
        <v>35755.748449999999</v>
      </c>
    </row>
    <row r="5575" spans="1:4" x14ac:dyDescent="0.4">
      <c r="A5575">
        <v>0</v>
      </c>
      <c r="B5575" t="s">
        <v>4</v>
      </c>
      <c r="C5575" s="7">
        <v>897.28560849999997</v>
      </c>
      <c r="D5575">
        <v>66547.915349999996</v>
      </c>
    </row>
    <row r="5576" spans="1:4" x14ac:dyDescent="0.4">
      <c r="A5576">
        <v>0</v>
      </c>
      <c r="B5576" t="s">
        <v>4</v>
      </c>
      <c r="C5576" s="7">
        <v>897.31269080000004</v>
      </c>
      <c r="D5576">
        <v>31465.964769999999</v>
      </c>
    </row>
    <row r="5577" spans="1:4" x14ac:dyDescent="0.4">
      <c r="A5577">
        <v>0</v>
      </c>
      <c r="B5577" t="s">
        <v>4</v>
      </c>
      <c r="C5577" s="7">
        <v>897.42026569999996</v>
      </c>
      <c r="D5577">
        <v>36296.748140000003</v>
      </c>
    </row>
    <row r="5578" spans="1:4" x14ac:dyDescent="0.4">
      <c r="A5578">
        <v>0</v>
      </c>
      <c r="B5578" t="s">
        <v>4</v>
      </c>
      <c r="C5578" s="7">
        <v>897.49575609999999</v>
      </c>
      <c r="D5578">
        <v>47816.411610000003</v>
      </c>
    </row>
    <row r="5579" spans="1:4" x14ac:dyDescent="0.4">
      <c r="A5579">
        <v>0</v>
      </c>
      <c r="B5579" t="s">
        <v>4</v>
      </c>
      <c r="C5579" s="7">
        <v>897.80724180000004</v>
      </c>
      <c r="D5579">
        <v>37899.66779</v>
      </c>
    </row>
    <row r="5580" spans="1:4" x14ac:dyDescent="0.4">
      <c r="A5580">
        <v>0</v>
      </c>
      <c r="B5580" t="s">
        <v>4</v>
      </c>
      <c r="C5580" s="7">
        <v>897.86169370000005</v>
      </c>
      <c r="D5580">
        <v>47557.524100000002</v>
      </c>
    </row>
    <row r="5581" spans="1:4" x14ac:dyDescent="0.4">
      <c r="A5581">
        <v>0</v>
      </c>
      <c r="B5581" t="s">
        <v>5</v>
      </c>
      <c r="C5581" s="7">
        <v>898.1146731</v>
      </c>
      <c r="D5581">
        <v>24164.751100000001</v>
      </c>
    </row>
    <row r="5582" spans="1:4" x14ac:dyDescent="0.4">
      <c r="A5582">
        <v>0</v>
      </c>
      <c r="B5582" t="s">
        <v>4</v>
      </c>
      <c r="C5582" s="7">
        <v>898.27265629999999</v>
      </c>
      <c r="D5582">
        <v>48233.875500000002</v>
      </c>
    </row>
    <row r="5583" spans="1:4" x14ac:dyDescent="0.4">
      <c r="A5583">
        <v>0</v>
      </c>
      <c r="B5583" t="s">
        <v>4</v>
      </c>
      <c r="C5583" s="7">
        <v>898.56682850000004</v>
      </c>
      <c r="D5583">
        <v>37919.750679999997</v>
      </c>
    </row>
    <row r="5584" spans="1:4" x14ac:dyDescent="0.4">
      <c r="A5584">
        <v>0</v>
      </c>
      <c r="B5584" t="s">
        <v>5</v>
      </c>
      <c r="C5584" s="7">
        <v>898.63195080000003</v>
      </c>
      <c r="D5584">
        <v>15293.87405</v>
      </c>
    </row>
    <row r="5585" spans="1:4" x14ac:dyDescent="0.4">
      <c r="A5585">
        <v>0</v>
      </c>
      <c r="B5585" t="s">
        <v>4</v>
      </c>
      <c r="C5585" s="7">
        <v>898.76183890000004</v>
      </c>
      <c r="D5585">
        <v>38267.081579999998</v>
      </c>
    </row>
    <row r="5586" spans="1:4" x14ac:dyDescent="0.4">
      <c r="A5586">
        <v>0</v>
      </c>
      <c r="B5586" t="s">
        <v>4</v>
      </c>
      <c r="C5586" s="7">
        <v>898.89572799999996</v>
      </c>
      <c r="D5586">
        <v>41268.312610000001</v>
      </c>
    </row>
    <row r="5587" spans="1:4" x14ac:dyDescent="0.4">
      <c r="A5587">
        <v>0</v>
      </c>
      <c r="B5587" t="s">
        <v>4</v>
      </c>
      <c r="C5587" s="7">
        <v>898.98072590000004</v>
      </c>
      <c r="D5587">
        <v>63041.224779999997</v>
      </c>
    </row>
    <row r="5588" spans="1:4" x14ac:dyDescent="0.4">
      <c r="A5588">
        <v>0</v>
      </c>
      <c r="B5588" t="s">
        <v>4</v>
      </c>
      <c r="C5588" s="7">
        <v>899.09689279999998</v>
      </c>
      <c r="D5588">
        <v>39630.638789999997</v>
      </c>
    </row>
    <row r="5589" spans="1:4" x14ac:dyDescent="0.4">
      <c r="A5589">
        <v>0</v>
      </c>
      <c r="B5589" t="s">
        <v>4</v>
      </c>
      <c r="C5589" s="7">
        <v>899.46200650000003</v>
      </c>
      <c r="D5589">
        <v>36335.219519999999</v>
      </c>
    </row>
    <row r="5590" spans="1:4" x14ac:dyDescent="0.4">
      <c r="A5590">
        <v>0</v>
      </c>
      <c r="B5590" t="s">
        <v>4</v>
      </c>
      <c r="C5590" s="7">
        <v>899.48331210000003</v>
      </c>
      <c r="D5590">
        <v>36361.978080000001</v>
      </c>
    </row>
    <row r="5591" spans="1:4" x14ac:dyDescent="0.4">
      <c r="A5591">
        <v>0</v>
      </c>
      <c r="B5591" t="s">
        <v>4</v>
      </c>
      <c r="C5591" s="7">
        <v>899.90270039999996</v>
      </c>
      <c r="D5591">
        <v>47093.738380000003</v>
      </c>
    </row>
    <row r="5592" spans="1:4" x14ac:dyDescent="0.4">
      <c r="A5592">
        <v>0</v>
      </c>
      <c r="B5592" t="s">
        <v>4</v>
      </c>
      <c r="C5592" s="7">
        <v>900.08533260000002</v>
      </c>
      <c r="D5592">
        <v>41276.563190000001</v>
      </c>
    </row>
    <row r="5593" spans="1:4" x14ac:dyDescent="0.4">
      <c r="A5593">
        <v>0</v>
      </c>
      <c r="B5593" t="s">
        <v>5</v>
      </c>
      <c r="C5593" s="7">
        <v>900.27460819999999</v>
      </c>
      <c r="D5593">
        <v>22986.613679999999</v>
      </c>
    </row>
    <row r="5594" spans="1:4" x14ac:dyDescent="0.4">
      <c r="A5594">
        <v>0</v>
      </c>
      <c r="B5594" t="s">
        <v>4</v>
      </c>
      <c r="C5594" s="7">
        <v>900.56750309999995</v>
      </c>
      <c r="D5594">
        <v>40848.691789999997</v>
      </c>
    </row>
    <row r="5595" spans="1:4" x14ac:dyDescent="0.4">
      <c r="A5595">
        <v>0</v>
      </c>
      <c r="B5595" t="s">
        <v>5</v>
      </c>
      <c r="C5595" s="7">
        <v>900.60934169999996</v>
      </c>
      <c r="D5595">
        <v>17802.92726</v>
      </c>
    </row>
    <row r="5596" spans="1:4" x14ac:dyDescent="0.4">
      <c r="A5596">
        <v>0</v>
      </c>
      <c r="B5596" t="s">
        <v>4</v>
      </c>
      <c r="C5596" s="7">
        <v>900.83875909999995</v>
      </c>
      <c r="D5596">
        <v>33130.709340000001</v>
      </c>
    </row>
    <row r="5597" spans="1:4" x14ac:dyDescent="0.4">
      <c r="A5597">
        <v>0</v>
      </c>
      <c r="B5597" t="s">
        <v>4</v>
      </c>
      <c r="C5597" s="7">
        <v>901.01228289999995</v>
      </c>
      <c r="D5597">
        <v>13498.12653</v>
      </c>
    </row>
    <row r="5598" spans="1:4" x14ac:dyDescent="0.4">
      <c r="A5598">
        <v>0</v>
      </c>
      <c r="B5598" t="s">
        <v>4</v>
      </c>
      <c r="C5598" s="7">
        <v>901.07572649999997</v>
      </c>
      <c r="D5598">
        <v>38613.426650000001</v>
      </c>
    </row>
    <row r="5599" spans="1:4" x14ac:dyDescent="0.4">
      <c r="A5599">
        <v>0</v>
      </c>
      <c r="B5599" t="s">
        <v>5</v>
      </c>
      <c r="C5599" s="7">
        <v>901.17524349999997</v>
      </c>
      <c r="D5599">
        <v>16745.066849999999</v>
      </c>
    </row>
    <row r="5600" spans="1:4" x14ac:dyDescent="0.4">
      <c r="A5600">
        <v>0</v>
      </c>
      <c r="B5600" t="s">
        <v>4</v>
      </c>
      <c r="C5600" s="7">
        <v>901.17607369999996</v>
      </c>
      <c r="D5600">
        <v>55064.636489999997</v>
      </c>
    </row>
    <row r="5601" spans="1:4" x14ac:dyDescent="0.4">
      <c r="A5601">
        <v>0</v>
      </c>
      <c r="B5601" t="s">
        <v>5</v>
      </c>
      <c r="C5601" s="7">
        <v>901.18650260000004</v>
      </c>
      <c r="D5601">
        <v>19204.70162</v>
      </c>
    </row>
    <row r="5602" spans="1:4" x14ac:dyDescent="0.4">
      <c r="A5602">
        <v>0</v>
      </c>
      <c r="B5602" t="s">
        <v>4</v>
      </c>
      <c r="C5602" s="7">
        <v>901.20844120000004</v>
      </c>
      <c r="D5602">
        <v>48855.450839999998</v>
      </c>
    </row>
    <row r="5603" spans="1:4" x14ac:dyDescent="0.4">
      <c r="A5603">
        <v>0</v>
      </c>
      <c r="B5603" t="s">
        <v>4</v>
      </c>
      <c r="C5603" s="7">
        <v>901.28850899999998</v>
      </c>
      <c r="D5603">
        <v>44594.348030000001</v>
      </c>
    </row>
    <row r="5604" spans="1:4" x14ac:dyDescent="0.4">
      <c r="A5604">
        <v>0</v>
      </c>
      <c r="B5604" t="s">
        <v>4</v>
      </c>
      <c r="C5604" s="7">
        <v>901.31774789999997</v>
      </c>
      <c r="D5604">
        <v>43242.612090000002</v>
      </c>
    </row>
    <row r="5605" spans="1:4" x14ac:dyDescent="0.4">
      <c r="A5605">
        <v>0</v>
      </c>
      <c r="B5605" t="s">
        <v>4</v>
      </c>
      <c r="C5605" s="7">
        <v>901.55391840000004</v>
      </c>
      <c r="D5605">
        <v>57100.417670000003</v>
      </c>
    </row>
    <row r="5606" spans="1:4" x14ac:dyDescent="0.4">
      <c r="A5606">
        <v>0</v>
      </c>
      <c r="B5606" t="s">
        <v>4</v>
      </c>
      <c r="C5606" s="7">
        <v>901.61356160000003</v>
      </c>
      <c r="D5606">
        <v>35283.895640000002</v>
      </c>
    </row>
    <row r="5607" spans="1:4" x14ac:dyDescent="0.4">
      <c r="A5607">
        <v>0</v>
      </c>
      <c r="B5607" t="s">
        <v>4</v>
      </c>
      <c r="C5607" s="7">
        <v>902.13781979999999</v>
      </c>
      <c r="D5607">
        <v>59695.290459999997</v>
      </c>
    </row>
    <row r="5608" spans="1:4" x14ac:dyDescent="0.4">
      <c r="A5608">
        <v>0</v>
      </c>
      <c r="B5608" t="s">
        <v>4</v>
      </c>
      <c r="C5608" s="7">
        <v>902.41639520000001</v>
      </c>
      <c r="D5608">
        <v>37905.631479999996</v>
      </c>
    </row>
    <row r="5609" spans="1:4" x14ac:dyDescent="0.4">
      <c r="A5609">
        <v>0</v>
      </c>
      <c r="B5609" t="s">
        <v>4</v>
      </c>
      <c r="C5609" s="7">
        <v>902.49740989999998</v>
      </c>
      <c r="D5609">
        <v>56947.863740000001</v>
      </c>
    </row>
    <row r="5610" spans="1:4" x14ac:dyDescent="0.4">
      <c r="A5610">
        <v>0</v>
      </c>
      <c r="B5610" t="s">
        <v>4</v>
      </c>
      <c r="C5610" s="7">
        <v>902.51382309999997</v>
      </c>
      <c r="D5610">
        <v>38647.521890000004</v>
      </c>
    </row>
    <row r="5611" spans="1:4" x14ac:dyDescent="0.4">
      <c r="A5611">
        <v>0</v>
      </c>
      <c r="B5611" t="s">
        <v>4</v>
      </c>
      <c r="C5611" s="7">
        <v>902.55728910000005</v>
      </c>
      <c r="D5611">
        <v>32765.388129999999</v>
      </c>
    </row>
    <row r="5612" spans="1:4" x14ac:dyDescent="0.4">
      <c r="A5612">
        <v>0</v>
      </c>
      <c r="B5612" t="s">
        <v>4</v>
      </c>
      <c r="C5612" s="7">
        <v>902.71366450000005</v>
      </c>
      <c r="D5612">
        <v>23847.39229</v>
      </c>
    </row>
    <row r="5613" spans="1:4" x14ac:dyDescent="0.4">
      <c r="A5613">
        <v>0</v>
      </c>
      <c r="B5613" t="s">
        <v>4</v>
      </c>
      <c r="C5613" s="7">
        <v>902.76230499999997</v>
      </c>
      <c r="D5613">
        <v>52528.237480000003</v>
      </c>
    </row>
    <row r="5614" spans="1:4" x14ac:dyDescent="0.4">
      <c r="A5614">
        <v>0</v>
      </c>
      <c r="B5614" t="s">
        <v>4</v>
      </c>
      <c r="C5614" s="7">
        <v>902.92395859999999</v>
      </c>
      <c r="D5614">
        <v>33778.403230000004</v>
      </c>
    </row>
    <row r="5615" spans="1:4" x14ac:dyDescent="0.4">
      <c r="A5615">
        <v>0</v>
      </c>
      <c r="B5615" t="s">
        <v>5</v>
      </c>
      <c r="C5615" s="7">
        <v>902.98071970000001</v>
      </c>
      <c r="D5615">
        <v>15076.338540000001</v>
      </c>
    </row>
    <row r="5616" spans="1:4" x14ac:dyDescent="0.4">
      <c r="A5616">
        <v>0</v>
      </c>
      <c r="B5616" t="s">
        <v>5</v>
      </c>
      <c r="C5616" s="7">
        <v>903.17683729999999</v>
      </c>
      <c r="D5616">
        <v>15810.574189999999</v>
      </c>
    </row>
    <row r="5617" spans="1:4" x14ac:dyDescent="0.4">
      <c r="A5617">
        <v>0</v>
      </c>
      <c r="B5617" t="s">
        <v>5</v>
      </c>
      <c r="C5617" s="7">
        <v>903.43881199999998</v>
      </c>
      <c r="D5617">
        <v>13028.15086</v>
      </c>
    </row>
    <row r="5618" spans="1:4" x14ac:dyDescent="0.4">
      <c r="A5618">
        <v>0</v>
      </c>
      <c r="B5618" t="s">
        <v>5</v>
      </c>
      <c r="C5618" s="7">
        <v>903.45865019999997</v>
      </c>
      <c r="D5618">
        <v>17254.9607</v>
      </c>
    </row>
    <row r="5619" spans="1:4" x14ac:dyDescent="0.4">
      <c r="A5619">
        <v>0</v>
      </c>
      <c r="B5619" t="s">
        <v>4</v>
      </c>
      <c r="C5619" s="7">
        <v>903.45913159999998</v>
      </c>
      <c r="D5619">
        <v>33640.099679999999</v>
      </c>
    </row>
    <row r="5620" spans="1:4" x14ac:dyDescent="0.4">
      <c r="A5620">
        <v>0</v>
      </c>
      <c r="B5620" t="s">
        <v>4</v>
      </c>
      <c r="C5620" s="7">
        <v>903.54930469999999</v>
      </c>
      <c r="D5620">
        <v>46971.562169999997</v>
      </c>
    </row>
    <row r="5621" spans="1:4" x14ac:dyDescent="0.4">
      <c r="A5621">
        <v>0</v>
      </c>
      <c r="B5621" t="s">
        <v>4</v>
      </c>
      <c r="C5621" s="7">
        <v>903.56445250000002</v>
      </c>
      <c r="D5621">
        <v>35296.447899999999</v>
      </c>
    </row>
    <row r="5622" spans="1:4" x14ac:dyDescent="0.4">
      <c r="A5622">
        <v>0</v>
      </c>
      <c r="B5622" t="s">
        <v>4</v>
      </c>
      <c r="C5622" s="7">
        <v>903.6157164</v>
      </c>
      <c r="D5622">
        <v>20444.42412</v>
      </c>
    </row>
    <row r="5623" spans="1:4" x14ac:dyDescent="0.4">
      <c r="A5623">
        <v>0</v>
      </c>
      <c r="B5623" t="s">
        <v>5</v>
      </c>
      <c r="C5623" s="7">
        <v>903.91665209999996</v>
      </c>
      <c r="D5623">
        <v>20246.393230000001</v>
      </c>
    </row>
    <row r="5624" spans="1:4" x14ac:dyDescent="0.4">
      <c r="A5624">
        <v>0</v>
      </c>
      <c r="B5624" t="s">
        <v>4</v>
      </c>
      <c r="C5624" s="7">
        <v>903.92586389999997</v>
      </c>
      <c r="D5624">
        <v>27395.796139999999</v>
      </c>
    </row>
    <row r="5625" spans="1:4" x14ac:dyDescent="0.4">
      <c r="A5625">
        <v>0</v>
      </c>
      <c r="B5625" t="s">
        <v>4</v>
      </c>
      <c r="C5625" s="7">
        <v>903.98702019999996</v>
      </c>
      <c r="D5625">
        <v>51705.2716</v>
      </c>
    </row>
    <row r="5626" spans="1:4" x14ac:dyDescent="0.4">
      <c r="A5626">
        <v>0</v>
      </c>
      <c r="B5626" t="s">
        <v>5</v>
      </c>
      <c r="C5626" s="7">
        <v>904.00892669999996</v>
      </c>
      <c r="D5626">
        <v>13996.501899999999</v>
      </c>
    </row>
    <row r="5627" spans="1:4" x14ac:dyDescent="0.4">
      <c r="A5627">
        <v>0</v>
      </c>
      <c r="B5627" t="s">
        <v>4</v>
      </c>
      <c r="C5627" s="7">
        <v>904.03362860000004</v>
      </c>
      <c r="D5627">
        <v>18898.31133</v>
      </c>
    </row>
    <row r="5628" spans="1:4" x14ac:dyDescent="0.4">
      <c r="A5628">
        <v>0</v>
      </c>
      <c r="B5628" t="s">
        <v>5</v>
      </c>
      <c r="C5628" s="7">
        <v>904.04025909999996</v>
      </c>
      <c r="D5628">
        <v>16882.300609999998</v>
      </c>
    </row>
    <row r="5629" spans="1:4" x14ac:dyDescent="0.4">
      <c r="A5629">
        <v>0</v>
      </c>
      <c r="B5629" t="s">
        <v>5</v>
      </c>
      <c r="C5629" s="7">
        <v>904.05631579999999</v>
      </c>
      <c r="D5629">
        <v>23188.71514</v>
      </c>
    </row>
    <row r="5630" spans="1:4" x14ac:dyDescent="0.4">
      <c r="A5630">
        <v>0</v>
      </c>
      <c r="B5630" t="s">
        <v>4</v>
      </c>
      <c r="C5630" s="7">
        <v>904.24152219999996</v>
      </c>
      <c r="D5630">
        <v>40683.460350000001</v>
      </c>
    </row>
    <row r="5631" spans="1:4" x14ac:dyDescent="0.4">
      <c r="A5631">
        <v>0</v>
      </c>
      <c r="B5631" t="s">
        <v>4</v>
      </c>
      <c r="C5631" s="7">
        <v>904.33571119999999</v>
      </c>
      <c r="D5631">
        <v>30890.74555</v>
      </c>
    </row>
    <row r="5632" spans="1:4" x14ac:dyDescent="0.4">
      <c r="A5632">
        <v>0</v>
      </c>
      <c r="B5632" t="s">
        <v>4</v>
      </c>
      <c r="C5632" s="7">
        <v>904.42408090000004</v>
      </c>
      <c r="D5632">
        <v>56062.016530000001</v>
      </c>
    </row>
    <row r="5633" spans="1:4" x14ac:dyDescent="0.4">
      <c r="A5633">
        <v>0</v>
      </c>
      <c r="B5633" t="s">
        <v>5</v>
      </c>
      <c r="C5633" s="7">
        <v>904.68425500000001</v>
      </c>
      <c r="D5633">
        <v>17281.119170000002</v>
      </c>
    </row>
    <row r="5634" spans="1:4" x14ac:dyDescent="0.4">
      <c r="A5634">
        <v>0</v>
      </c>
      <c r="B5634" t="s">
        <v>5</v>
      </c>
      <c r="C5634" s="7">
        <v>904.99467070000003</v>
      </c>
      <c r="D5634">
        <v>19108.742330000001</v>
      </c>
    </row>
    <row r="5635" spans="1:4" x14ac:dyDescent="0.4">
      <c r="A5635">
        <v>0</v>
      </c>
      <c r="B5635" t="s">
        <v>4</v>
      </c>
      <c r="C5635" s="7">
        <v>905.01169440000001</v>
      </c>
      <c r="D5635">
        <v>39293.982510000002</v>
      </c>
    </row>
    <row r="5636" spans="1:4" x14ac:dyDescent="0.4">
      <c r="A5636">
        <v>0</v>
      </c>
      <c r="B5636" t="s">
        <v>4</v>
      </c>
      <c r="C5636" s="7">
        <v>905.03816459999996</v>
      </c>
      <c r="D5636">
        <v>40711.798900000002</v>
      </c>
    </row>
    <row r="5637" spans="1:4" x14ac:dyDescent="0.4">
      <c r="A5637">
        <v>0</v>
      </c>
      <c r="B5637" t="s">
        <v>5</v>
      </c>
      <c r="C5637" s="7">
        <v>905.14236930000004</v>
      </c>
      <c r="D5637">
        <v>13485.51424</v>
      </c>
    </row>
    <row r="5638" spans="1:4" x14ac:dyDescent="0.4">
      <c r="A5638">
        <v>0</v>
      </c>
      <c r="B5638" t="s">
        <v>5</v>
      </c>
      <c r="C5638" s="7">
        <v>905.23129549999999</v>
      </c>
      <c r="D5638">
        <v>15699.89846</v>
      </c>
    </row>
    <row r="5639" spans="1:4" x14ac:dyDescent="0.4">
      <c r="A5639">
        <v>0</v>
      </c>
      <c r="B5639" t="s">
        <v>4</v>
      </c>
      <c r="C5639" s="7">
        <v>905.53175180000005</v>
      </c>
      <c r="D5639">
        <v>43066.060060000003</v>
      </c>
    </row>
    <row r="5640" spans="1:4" x14ac:dyDescent="0.4">
      <c r="A5640">
        <v>0</v>
      </c>
      <c r="B5640" t="s">
        <v>4</v>
      </c>
      <c r="C5640" s="7">
        <v>905.56572589999996</v>
      </c>
      <c r="D5640">
        <v>52997.731039999999</v>
      </c>
    </row>
    <row r="5641" spans="1:4" x14ac:dyDescent="0.4">
      <c r="A5641">
        <v>0</v>
      </c>
      <c r="B5641" t="s">
        <v>5</v>
      </c>
      <c r="C5641" s="7">
        <v>905.56579920000001</v>
      </c>
      <c r="D5641">
        <v>24032.80055</v>
      </c>
    </row>
    <row r="5642" spans="1:4" x14ac:dyDescent="0.4">
      <c r="A5642">
        <v>0</v>
      </c>
      <c r="B5642" t="s">
        <v>4</v>
      </c>
      <c r="C5642" s="7">
        <v>905.64150570000004</v>
      </c>
      <c r="D5642">
        <v>47271.349119999999</v>
      </c>
    </row>
    <row r="5643" spans="1:4" x14ac:dyDescent="0.4">
      <c r="A5643">
        <v>0</v>
      </c>
      <c r="B5643" t="s">
        <v>4</v>
      </c>
      <c r="C5643" s="7">
        <v>905.64563469999996</v>
      </c>
      <c r="D5643">
        <v>35876.795689999999</v>
      </c>
    </row>
    <row r="5644" spans="1:4" x14ac:dyDescent="0.4">
      <c r="A5644">
        <v>0</v>
      </c>
      <c r="B5644" t="s">
        <v>4</v>
      </c>
      <c r="C5644" s="7">
        <v>905.71900249999999</v>
      </c>
      <c r="D5644">
        <v>38210.733769999999</v>
      </c>
    </row>
    <row r="5645" spans="1:4" x14ac:dyDescent="0.4">
      <c r="A5645">
        <v>0</v>
      </c>
      <c r="B5645" t="s">
        <v>5</v>
      </c>
      <c r="C5645" s="7">
        <v>905.90194510000003</v>
      </c>
      <c r="D5645">
        <v>20285.225129999999</v>
      </c>
    </row>
    <row r="5646" spans="1:4" x14ac:dyDescent="0.4">
      <c r="A5646">
        <v>0</v>
      </c>
      <c r="B5646" t="s">
        <v>5</v>
      </c>
      <c r="C5646" s="7">
        <v>906.03370050000001</v>
      </c>
      <c r="D5646">
        <v>22658.763330000002</v>
      </c>
    </row>
    <row r="5647" spans="1:4" x14ac:dyDescent="0.4">
      <c r="A5647">
        <v>0</v>
      </c>
      <c r="B5647" t="s">
        <v>4</v>
      </c>
      <c r="C5647" s="7">
        <v>906.08135990000005</v>
      </c>
      <c r="D5647">
        <v>45720.013039999998</v>
      </c>
    </row>
    <row r="5648" spans="1:4" x14ac:dyDescent="0.4">
      <c r="A5648">
        <v>0</v>
      </c>
      <c r="B5648" t="s">
        <v>5</v>
      </c>
      <c r="C5648" s="7">
        <v>906.12381530000005</v>
      </c>
      <c r="D5648">
        <v>19275.800139999999</v>
      </c>
    </row>
    <row r="5649" spans="1:4" x14ac:dyDescent="0.4">
      <c r="A5649">
        <v>0</v>
      </c>
      <c r="B5649" t="s">
        <v>4</v>
      </c>
      <c r="C5649" s="7">
        <v>906.22322580000002</v>
      </c>
      <c r="D5649">
        <v>44626.942669999997</v>
      </c>
    </row>
    <row r="5650" spans="1:4" x14ac:dyDescent="0.4">
      <c r="A5650">
        <v>0</v>
      </c>
      <c r="B5650" t="s">
        <v>4</v>
      </c>
      <c r="C5650" s="7">
        <v>906.23109710000006</v>
      </c>
      <c r="D5650">
        <v>46715.234680000001</v>
      </c>
    </row>
    <row r="5651" spans="1:4" x14ac:dyDescent="0.4">
      <c r="A5651">
        <v>0</v>
      </c>
      <c r="B5651" t="s">
        <v>4</v>
      </c>
      <c r="C5651" s="7">
        <v>906.41618800000003</v>
      </c>
      <c r="D5651">
        <v>49815.651140000002</v>
      </c>
    </row>
    <row r="5652" spans="1:4" x14ac:dyDescent="0.4">
      <c r="A5652">
        <v>0</v>
      </c>
      <c r="B5652" t="s">
        <v>4</v>
      </c>
      <c r="C5652" s="7">
        <v>906.43638820000001</v>
      </c>
      <c r="D5652">
        <v>37309.681810000002</v>
      </c>
    </row>
    <row r="5653" spans="1:4" x14ac:dyDescent="0.4">
      <c r="A5653">
        <v>0</v>
      </c>
      <c r="B5653" t="s">
        <v>5</v>
      </c>
      <c r="C5653" s="7">
        <v>906.43906909999998</v>
      </c>
      <c r="D5653">
        <v>24662.290720000001</v>
      </c>
    </row>
    <row r="5654" spans="1:4" x14ac:dyDescent="0.4">
      <c r="A5654">
        <v>0</v>
      </c>
      <c r="B5654" t="s">
        <v>4</v>
      </c>
      <c r="C5654" s="7">
        <v>906.47854419999999</v>
      </c>
      <c r="D5654">
        <v>47101.99063</v>
      </c>
    </row>
    <row r="5655" spans="1:4" x14ac:dyDescent="0.4">
      <c r="A5655">
        <v>0</v>
      </c>
      <c r="B5655" t="s">
        <v>4</v>
      </c>
      <c r="C5655" s="7">
        <v>906.54176259999997</v>
      </c>
      <c r="D5655">
        <v>27074.774740000001</v>
      </c>
    </row>
    <row r="5656" spans="1:4" x14ac:dyDescent="0.4">
      <c r="A5656">
        <v>0</v>
      </c>
      <c r="B5656" t="s">
        <v>4</v>
      </c>
      <c r="C5656" s="7">
        <v>906.7458077</v>
      </c>
      <c r="D5656">
        <v>38881.01107</v>
      </c>
    </row>
    <row r="5657" spans="1:4" x14ac:dyDescent="0.4">
      <c r="A5657">
        <v>0</v>
      </c>
      <c r="B5657" t="s">
        <v>4</v>
      </c>
      <c r="C5657" s="7">
        <v>907.16977589999999</v>
      </c>
      <c r="D5657">
        <v>27631.567800000001</v>
      </c>
    </row>
    <row r="5658" spans="1:4" x14ac:dyDescent="0.4">
      <c r="A5658">
        <v>0</v>
      </c>
      <c r="B5658" t="s">
        <v>4</v>
      </c>
      <c r="C5658" s="7">
        <v>907.30675840000004</v>
      </c>
      <c r="D5658">
        <v>28461.293740000001</v>
      </c>
    </row>
    <row r="5659" spans="1:4" x14ac:dyDescent="0.4">
      <c r="A5659">
        <v>0</v>
      </c>
      <c r="B5659" t="s">
        <v>4</v>
      </c>
      <c r="C5659" s="7">
        <v>907.633104</v>
      </c>
      <c r="D5659">
        <v>28577.096549999998</v>
      </c>
    </row>
    <row r="5660" spans="1:4" x14ac:dyDescent="0.4">
      <c r="A5660">
        <v>0</v>
      </c>
      <c r="B5660" t="s">
        <v>5</v>
      </c>
      <c r="C5660" s="7">
        <v>908.12281189999999</v>
      </c>
      <c r="D5660">
        <v>22084.271649999999</v>
      </c>
    </row>
    <row r="5661" spans="1:4" x14ac:dyDescent="0.4">
      <c r="A5661">
        <v>0</v>
      </c>
      <c r="B5661" t="s">
        <v>4</v>
      </c>
      <c r="C5661" s="7">
        <v>908.17428970000003</v>
      </c>
      <c r="D5661">
        <v>46791.036359999998</v>
      </c>
    </row>
    <row r="5662" spans="1:4" x14ac:dyDescent="0.4">
      <c r="A5662">
        <v>0</v>
      </c>
      <c r="B5662" t="s">
        <v>4</v>
      </c>
      <c r="C5662" s="7">
        <v>908.18444280000006</v>
      </c>
      <c r="D5662">
        <v>37319.62257</v>
      </c>
    </row>
    <row r="5663" spans="1:4" x14ac:dyDescent="0.4">
      <c r="A5663">
        <v>0</v>
      </c>
      <c r="B5663" t="s">
        <v>4</v>
      </c>
      <c r="C5663" s="7">
        <v>908.31593350000003</v>
      </c>
      <c r="D5663">
        <v>21287.942490000001</v>
      </c>
    </row>
    <row r="5664" spans="1:4" x14ac:dyDescent="0.4">
      <c r="A5664">
        <v>0</v>
      </c>
      <c r="B5664" t="s">
        <v>5</v>
      </c>
      <c r="C5664" s="7">
        <v>908.37274539999999</v>
      </c>
      <c r="D5664">
        <v>27416.624349999998</v>
      </c>
    </row>
    <row r="5665" spans="1:4" x14ac:dyDescent="0.4">
      <c r="A5665">
        <v>0</v>
      </c>
      <c r="B5665" t="s">
        <v>4</v>
      </c>
      <c r="C5665" s="7">
        <v>908.57262939999998</v>
      </c>
      <c r="D5665">
        <v>48426.927439999999</v>
      </c>
    </row>
    <row r="5666" spans="1:4" x14ac:dyDescent="0.4">
      <c r="A5666">
        <v>0</v>
      </c>
      <c r="B5666" t="s">
        <v>4</v>
      </c>
      <c r="C5666" s="7">
        <v>908.77157369999998</v>
      </c>
      <c r="D5666">
        <v>45032.845990000002</v>
      </c>
    </row>
    <row r="5667" spans="1:4" x14ac:dyDescent="0.4">
      <c r="A5667">
        <v>0</v>
      </c>
      <c r="B5667" t="s">
        <v>5</v>
      </c>
      <c r="C5667" s="7">
        <v>908.84863380000002</v>
      </c>
      <c r="D5667">
        <v>20332.391060000002</v>
      </c>
    </row>
    <row r="5668" spans="1:4" x14ac:dyDescent="0.4">
      <c r="A5668">
        <v>0</v>
      </c>
      <c r="B5668" t="s">
        <v>4</v>
      </c>
      <c r="C5668" s="7">
        <v>908.87125209999999</v>
      </c>
      <c r="D5668">
        <v>55612.172359999997</v>
      </c>
    </row>
    <row r="5669" spans="1:4" x14ac:dyDescent="0.4">
      <c r="A5669">
        <v>0</v>
      </c>
      <c r="B5669" t="s">
        <v>4</v>
      </c>
      <c r="C5669" s="7">
        <v>908.88829840000005</v>
      </c>
      <c r="D5669">
        <v>42205.2065</v>
      </c>
    </row>
    <row r="5670" spans="1:4" x14ac:dyDescent="0.4">
      <c r="A5670">
        <v>0</v>
      </c>
      <c r="B5670" t="s">
        <v>4</v>
      </c>
      <c r="C5670" s="7">
        <v>908.9265484</v>
      </c>
      <c r="D5670">
        <v>40757.094120000002</v>
      </c>
    </row>
    <row r="5671" spans="1:4" x14ac:dyDescent="0.4">
      <c r="A5671">
        <v>0</v>
      </c>
      <c r="B5671" t="s">
        <v>4</v>
      </c>
      <c r="C5671" s="7">
        <v>908.93145860000004</v>
      </c>
      <c r="D5671">
        <v>68758.878400000001</v>
      </c>
    </row>
    <row r="5672" spans="1:4" x14ac:dyDescent="0.4">
      <c r="A5672">
        <v>0</v>
      </c>
      <c r="B5672" t="s">
        <v>4</v>
      </c>
      <c r="C5672" s="7">
        <v>908.99879469999996</v>
      </c>
      <c r="D5672">
        <v>46174.471060000003</v>
      </c>
    </row>
    <row r="5673" spans="1:4" x14ac:dyDescent="0.4">
      <c r="A5673">
        <v>0</v>
      </c>
      <c r="B5673" t="s">
        <v>5</v>
      </c>
      <c r="C5673" s="7">
        <v>909.10199369999998</v>
      </c>
      <c r="D5673">
        <v>7283.7631449999999</v>
      </c>
    </row>
    <row r="5674" spans="1:4" x14ac:dyDescent="0.4">
      <c r="A5674">
        <v>0</v>
      </c>
      <c r="B5674" t="s">
        <v>4</v>
      </c>
      <c r="C5674" s="7">
        <v>909.48422000000005</v>
      </c>
      <c r="D5674">
        <v>48358.440970000003</v>
      </c>
    </row>
    <row r="5675" spans="1:4" x14ac:dyDescent="0.4">
      <c r="A5675">
        <v>0</v>
      </c>
      <c r="B5675" t="s">
        <v>4</v>
      </c>
      <c r="C5675" s="7">
        <v>909.63362389999998</v>
      </c>
      <c r="D5675">
        <v>41915.520660000002</v>
      </c>
    </row>
    <row r="5676" spans="1:4" x14ac:dyDescent="0.4">
      <c r="A5676">
        <v>0</v>
      </c>
      <c r="B5676" t="s">
        <v>4</v>
      </c>
      <c r="C5676" s="7">
        <v>909.7642677</v>
      </c>
      <c r="D5676">
        <v>42468.27822</v>
      </c>
    </row>
    <row r="5677" spans="1:4" x14ac:dyDescent="0.4">
      <c r="A5677">
        <v>0</v>
      </c>
      <c r="B5677" t="s">
        <v>4</v>
      </c>
      <c r="C5677" s="7">
        <v>909.8655536</v>
      </c>
      <c r="D5677">
        <v>44879.277580000002</v>
      </c>
    </row>
    <row r="5678" spans="1:4" x14ac:dyDescent="0.4">
      <c r="A5678">
        <v>0</v>
      </c>
      <c r="B5678" t="s">
        <v>4</v>
      </c>
      <c r="C5678" s="7">
        <v>909.94687580000004</v>
      </c>
      <c r="D5678">
        <v>53430.895429999997</v>
      </c>
    </row>
    <row r="5679" spans="1:4" x14ac:dyDescent="0.4">
      <c r="A5679">
        <v>0</v>
      </c>
      <c r="B5679" t="s">
        <v>4</v>
      </c>
      <c r="C5679" s="7">
        <v>910.08784130000004</v>
      </c>
      <c r="D5679">
        <v>25183.768250000001</v>
      </c>
    </row>
    <row r="5680" spans="1:4" x14ac:dyDescent="0.4">
      <c r="A5680">
        <v>0</v>
      </c>
      <c r="B5680" t="s">
        <v>4</v>
      </c>
      <c r="C5680" s="7">
        <v>910.23077750000004</v>
      </c>
      <c r="D5680">
        <v>46274.3436</v>
      </c>
    </row>
    <row r="5681" spans="1:4" x14ac:dyDescent="0.4">
      <c r="A5681">
        <v>0</v>
      </c>
      <c r="B5681" t="s">
        <v>5</v>
      </c>
      <c r="C5681" s="7">
        <v>910.38360469999998</v>
      </c>
      <c r="D5681">
        <v>19163.806990000001</v>
      </c>
    </row>
    <row r="5682" spans="1:4" x14ac:dyDescent="0.4">
      <c r="A5682">
        <v>0</v>
      </c>
      <c r="B5682" t="s">
        <v>4</v>
      </c>
      <c r="C5682" s="7">
        <v>910.44902349999995</v>
      </c>
      <c r="D5682">
        <v>44054.916420000001</v>
      </c>
    </row>
    <row r="5683" spans="1:4" x14ac:dyDescent="0.4">
      <c r="A5683">
        <v>0</v>
      </c>
      <c r="B5683" t="s">
        <v>4</v>
      </c>
      <c r="C5683" s="7">
        <v>910.4827507</v>
      </c>
      <c r="D5683">
        <v>47298.72064</v>
      </c>
    </row>
    <row r="5684" spans="1:4" x14ac:dyDescent="0.4">
      <c r="A5684">
        <v>0</v>
      </c>
      <c r="B5684" t="s">
        <v>4</v>
      </c>
      <c r="C5684" s="7">
        <v>910.67241579999995</v>
      </c>
      <c r="D5684">
        <v>43795.581700000002</v>
      </c>
    </row>
    <row r="5685" spans="1:4" x14ac:dyDescent="0.4">
      <c r="A5685">
        <v>0</v>
      </c>
      <c r="B5685" t="s">
        <v>4</v>
      </c>
      <c r="C5685" s="7">
        <v>910.7396182</v>
      </c>
      <c r="D5685">
        <v>40222.712500000001</v>
      </c>
    </row>
    <row r="5686" spans="1:4" x14ac:dyDescent="0.4">
      <c r="A5686">
        <v>0</v>
      </c>
      <c r="B5686" t="s">
        <v>4</v>
      </c>
      <c r="C5686" s="7">
        <v>910.75982269999997</v>
      </c>
      <c r="D5686">
        <v>33660.718970000002</v>
      </c>
    </row>
    <row r="5687" spans="1:4" x14ac:dyDescent="0.4">
      <c r="A5687">
        <v>0</v>
      </c>
      <c r="B5687" t="s">
        <v>4</v>
      </c>
      <c r="C5687" s="7">
        <v>911.05223290000004</v>
      </c>
      <c r="D5687">
        <v>38629.518360000002</v>
      </c>
    </row>
    <row r="5688" spans="1:4" x14ac:dyDescent="0.4">
      <c r="A5688">
        <v>0</v>
      </c>
      <c r="B5688" t="s">
        <v>4</v>
      </c>
      <c r="C5688" s="7">
        <v>911.13205789999995</v>
      </c>
      <c r="D5688">
        <v>31265.217710000001</v>
      </c>
    </row>
    <row r="5689" spans="1:4" x14ac:dyDescent="0.4">
      <c r="A5689">
        <v>0</v>
      </c>
      <c r="B5689" t="s">
        <v>4</v>
      </c>
      <c r="C5689" s="7">
        <v>911.38779509999995</v>
      </c>
      <c r="D5689">
        <v>57131.320370000001</v>
      </c>
    </row>
    <row r="5690" spans="1:4" x14ac:dyDescent="0.4">
      <c r="A5690">
        <v>0</v>
      </c>
      <c r="B5690" t="s">
        <v>5</v>
      </c>
      <c r="C5690" s="7">
        <v>911.76082450000001</v>
      </c>
      <c r="D5690">
        <v>21082.552790000002</v>
      </c>
    </row>
    <row r="5691" spans="1:4" x14ac:dyDescent="0.4">
      <c r="A5691">
        <v>0</v>
      </c>
      <c r="B5691" t="s">
        <v>5</v>
      </c>
      <c r="C5691" s="7">
        <v>911.78677770000002</v>
      </c>
      <c r="D5691">
        <v>20928.39244</v>
      </c>
    </row>
    <row r="5692" spans="1:4" x14ac:dyDescent="0.4">
      <c r="A5692">
        <v>0</v>
      </c>
      <c r="B5692" t="s">
        <v>4</v>
      </c>
      <c r="C5692" s="7">
        <v>911.92644150000001</v>
      </c>
      <c r="D5692">
        <v>41249.281739999999</v>
      </c>
    </row>
    <row r="5693" spans="1:4" x14ac:dyDescent="0.4">
      <c r="A5693">
        <v>0</v>
      </c>
      <c r="B5693" t="s">
        <v>4</v>
      </c>
      <c r="C5693" s="7">
        <v>911.93154419999996</v>
      </c>
      <c r="D5693">
        <v>40503.003980000001</v>
      </c>
    </row>
    <row r="5694" spans="1:4" x14ac:dyDescent="0.4">
      <c r="A5694">
        <v>0</v>
      </c>
      <c r="B5694" t="s">
        <v>4</v>
      </c>
      <c r="C5694" s="7">
        <v>912.04872190000003</v>
      </c>
      <c r="D5694">
        <v>43486.95708</v>
      </c>
    </row>
    <row r="5695" spans="1:4" x14ac:dyDescent="0.4">
      <c r="A5695">
        <v>0</v>
      </c>
      <c r="B5695" t="s">
        <v>4</v>
      </c>
      <c r="C5695" s="7">
        <v>912.06553080000003</v>
      </c>
      <c r="D5695">
        <v>62142.06106</v>
      </c>
    </row>
    <row r="5696" spans="1:4" x14ac:dyDescent="0.4">
      <c r="A5696">
        <v>0</v>
      </c>
      <c r="B5696" t="s">
        <v>4</v>
      </c>
      <c r="C5696" s="7">
        <v>912.3904235</v>
      </c>
      <c r="D5696">
        <v>26857.171900000001</v>
      </c>
    </row>
    <row r="5697" spans="1:4" x14ac:dyDescent="0.4">
      <c r="A5697">
        <v>0</v>
      </c>
      <c r="B5697" t="s">
        <v>5</v>
      </c>
      <c r="C5697" s="7">
        <v>912.55942870000001</v>
      </c>
      <c r="D5697">
        <v>14262.128500000001</v>
      </c>
    </row>
    <row r="5698" spans="1:4" x14ac:dyDescent="0.4">
      <c r="A5698">
        <v>0</v>
      </c>
      <c r="B5698" t="s">
        <v>5</v>
      </c>
      <c r="C5698" s="7">
        <v>912.83253730000001</v>
      </c>
      <c r="D5698">
        <v>19467.979309999999</v>
      </c>
    </row>
    <row r="5699" spans="1:4" x14ac:dyDescent="0.4">
      <c r="A5699">
        <v>0</v>
      </c>
      <c r="B5699" t="s">
        <v>4</v>
      </c>
      <c r="C5699" s="7">
        <v>913.04491900000005</v>
      </c>
      <c r="D5699">
        <v>31841.634969999999</v>
      </c>
    </row>
    <row r="5700" spans="1:4" x14ac:dyDescent="0.4">
      <c r="A5700">
        <v>0</v>
      </c>
      <c r="B5700" t="s">
        <v>5</v>
      </c>
      <c r="C5700" s="7">
        <v>913.04645589999996</v>
      </c>
      <c r="D5700">
        <v>17139.579600000001</v>
      </c>
    </row>
    <row r="5701" spans="1:4" x14ac:dyDescent="0.4">
      <c r="A5701">
        <v>0</v>
      </c>
      <c r="B5701" t="s">
        <v>4</v>
      </c>
      <c r="C5701" s="7">
        <v>913.10720400000002</v>
      </c>
      <c r="D5701">
        <v>29414.652180000001</v>
      </c>
    </row>
    <row r="5702" spans="1:4" x14ac:dyDescent="0.4">
      <c r="A5702">
        <v>0</v>
      </c>
      <c r="B5702" t="s">
        <v>5</v>
      </c>
      <c r="C5702" s="7">
        <v>913.27615760000003</v>
      </c>
      <c r="D5702">
        <v>20446.203000000001</v>
      </c>
    </row>
    <row r="5703" spans="1:4" x14ac:dyDescent="0.4">
      <c r="A5703">
        <v>0</v>
      </c>
      <c r="B5703" t="s">
        <v>4</v>
      </c>
      <c r="C5703" s="7">
        <v>913.45359919999999</v>
      </c>
      <c r="D5703">
        <v>52793.180249999998</v>
      </c>
    </row>
    <row r="5704" spans="1:4" x14ac:dyDescent="0.4">
      <c r="A5704">
        <v>0</v>
      </c>
      <c r="B5704" t="s">
        <v>4</v>
      </c>
      <c r="C5704" s="7">
        <v>913.50587289999999</v>
      </c>
      <c r="D5704">
        <v>36670.854220000001</v>
      </c>
    </row>
    <row r="5705" spans="1:4" x14ac:dyDescent="0.4">
      <c r="A5705">
        <v>0</v>
      </c>
      <c r="B5705" t="s">
        <v>4</v>
      </c>
      <c r="C5705" s="7">
        <v>913.58717260000003</v>
      </c>
      <c r="D5705">
        <v>46907.225400000003</v>
      </c>
    </row>
    <row r="5706" spans="1:4" x14ac:dyDescent="0.4">
      <c r="A5706">
        <v>0</v>
      </c>
      <c r="B5706" t="s">
        <v>4</v>
      </c>
      <c r="C5706" s="7">
        <v>913.63832669999999</v>
      </c>
      <c r="D5706">
        <v>50351.155200000001</v>
      </c>
    </row>
    <row r="5707" spans="1:4" x14ac:dyDescent="0.4">
      <c r="A5707">
        <v>0</v>
      </c>
      <c r="B5707" t="s">
        <v>4</v>
      </c>
      <c r="C5707" s="7">
        <v>913.88657350000005</v>
      </c>
      <c r="D5707">
        <v>15220.503769999999</v>
      </c>
    </row>
    <row r="5708" spans="1:4" x14ac:dyDescent="0.4">
      <c r="A5708">
        <v>0</v>
      </c>
      <c r="B5708" t="s">
        <v>4</v>
      </c>
      <c r="C5708" s="7">
        <v>913.91396569999995</v>
      </c>
      <c r="D5708">
        <v>53809.33036</v>
      </c>
    </row>
    <row r="5709" spans="1:4" x14ac:dyDescent="0.4">
      <c r="A5709">
        <v>0</v>
      </c>
      <c r="B5709" t="s">
        <v>5</v>
      </c>
      <c r="C5709" s="7">
        <v>914.10649620000004</v>
      </c>
      <c r="D5709">
        <v>15546.783670000001</v>
      </c>
    </row>
    <row r="5710" spans="1:4" x14ac:dyDescent="0.4">
      <c r="A5710">
        <v>0</v>
      </c>
      <c r="B5710" t="s">
        <v>5</v>
      </c>
      <c r="C5710" s="7">
        <v>914.10817559999998</v>
      </c>
      <c r="D5710">
        <v>19053.00589</v>
      </c>
    </row>
    <row r="5711" spans="1:4" x14ac:dyDescent="0.4">
      <c r="A5711">
        <v>0</v>
      </c>
      <c r="B5711" t="s">
        <v>4</v>
      </c>
      <c r="C5711" s="7">
        <v>914.34108230000004</v>
      </c>
      <c r="D5711">
        <v>43460.166380000002</v>
      </c>
    </row>
    <row r="5712" spans="1:4" x14ac:dyDescent="0.4">
      <c r="A5712">
        <v>0</v>
      </c>
      <c r="B5712" t="s">
        <v>4</v>
      </c>
      <c r="C5712" s="7">
        <v>914.37827990000005</v>
      </c>
      <c r="D5712">
        <v>40659.125959999998</v>
      </c>
    </row>
    <row r="5713" spans="1:4" x14ac:dyDescent="0.4">
      <c r="A5713">
        <v>0</v>
      </c>
      <c r="B5713" t="s">
        <v>5</v>
      </c>
      <c r="C5713" s="7">
        <v>914.51547900000003</v>
      </c>
      <c r="D5713">
        <v>7525.5842560000001</v>
      </c>
    </row>
    <row r="5714" spans="1:4" x14ac:dyDescent="0.4">
      <c r="A5714">
        <v>0</v>
      </c>
      <c r="B5714" t="s">
        <v>4</v>
      </c>
      <c r="C5714" s="7">
        <v>914.63731259999997</v>
      </c>
      <c r="D5714">
        <v>46492.648829999998</v>
      </c>
    </row>
    <row r="5715" spans="1:4" x14ac:dyDescent="0.4">
      <c r="A5715">
        <v>0</v>
      </c>
      <c r="B5715" t="s">
        <v>4</v>
      </c>
      <c r="C5715" s="7">
        <v>914.88107549999995</v>
      </c>
      <c r="D5715">
        <v>39789.055439999996</v>
      </c>
    </row>
    <row r="5716" spans="1:4" x14ac:dyDescent="0.4">
      <c r="A5716">
        <v>0</v>
      </c>
      <c r="B5716" t="s">
        <v>4</v>
      </c>
      <c r="C5716" s="7">
        <v>914.97237949999999</v>
      </c>
      <c r="D5716">
        <v>52871.324370000002</v>
      </c>
    </row>
    <row r="5717" spans="1:4" x14ac:dyDescent="0.4">
      <c r="A5717">
        <v>0</v>
      </c>
      <c r="B5717" t="s">
        <v>4</v>
      </c>
      <c r="C5717" s="7">
        <v>915.07520590000001</v>
      </c>
      <c r="D5717">
        <v>23682.91332</v>
      </c>
    </row>
    <row r="5718" spans="1:4" x14ac:dyDescent="0.4">
      <c r="A5718">
        <v>0</v>
      </c>
      <c r="B5718" t="s">
        <v>5</v>
      </c>
      <c r="C5718" s="7">
        <v>915.14766150000003</v>
      </c>
      <c r="D5718">
        <v>21545.717359999999</v>
      </c>
    </row>
    <row r="5719" spans="1:4" x14ac:dyDescent="0.4">
      <c r="A5719">
        <v>0</v>
      </c>
      <c r="B5719" t="s">
        <v>4</v>
      </c>
      <c r="C5719" s="7">
        <v>915.20308350000005</v>
      </c>
      <c r="D5719">
        <v>31422.94555</v>
      </c>
    </row>
    <row r="5720" spans="1:4" x14ac:dyDescent="0.4">
      <c r="A5720">
        <v>0</v>
      </c>
      <c r="B5720" t="s">
        <v>5</v>
      </c>
      <c r="C5720" s="7">
        <v>915.43982740000001</v>
      </c>
      <c r="D5720">
        <v>16624.339110000001</v>
      </c>
    </row>
    <row r="5721" spans="1:4" x14ac:dyDescent="0.4">
      <c r="A5721">
        <v>0</v>
      </c>
      <c r="B5721" t="s">
        <v>4</v>
      </c>
      <c r="C5721" s="7">
        <v>915.46243900000002</v>
      </c>
      <c r="D5721">
        <v>33887.763639999997</v>
      </c>
    </row>
    <row r="5722" spans="1:4" x14ac:dyDescent="0.4">
      <c r="A5722">
        <v>0</v>
      </c>
      <c r="B5722" t="s">
        <v>5</v>
      </c>
      <c r="C5722" s="7">
        <v>915.46264819999999</v>
      </c>
      <c r="D5722">
        <v>27283.31983</v>
      </c>
    </row>
    <row r="5723" spans="1:4" x14ac:dyDescent="0.4">
      <c r="A5723">
        <v>0</v>
      </c>
      <c r="B5723" t="s">
        <v>4</v>
      </c>
      <c r="C5723" s="7">
        <v>915.518056</v>
      </c>
      <c r="D5723">
        <v>42331.021630000003</v>
      </c>
    </row>
    <row r="5724" spans="1:4" x14ac:dyDescent="0.4">
      <c r="A5724">
        <v>0</v>
      </c>
      <c r="B5724" t="s">
        <v>5</v>
      </c>
      <c r="C5724" s="7">
        <v>915.57154690000004</v>
      </c>
      <c r="D5724">
        <v>22586.33828</v>
      </c>
    </row>
    <row r="5725" spans="1:4" x14ac:dyDescent="0.4">
      <c r="A5725">
        <v>0</v>
      </c>
      <c r="B5725" t="s">
        <v>4</v>
      </c>
      <c r="C5725" s="7">
        <v>915.59200940000005</v>
      </c>
      <c r="D5725">
        <v>37720.187270000002</v>
      </c>
    </row>
    <row r="5726" spans="1:4" x14ac:dyDescent="0.4">
      <c r="A5726">
        <v>0</v>
      </c>
      <c r="B5726" t="s">
        <v>5</v>
      </c>
      <c r="C5726" s="7">
        <v>915.6537558</v>
      </c>
      <c r="D5726">
        <v>16888.812419999998</v>
      </c>
    </row>
    <row r="5727" spans="1:4" x14ac:dyDescent="0.4">
      <c r="A5727">
        <v>0</v>
      </c>
      <c r="B5727" t="s">
        <v>5</v>
      </c>
      <c r="C5727" s="7">
        <v>915.65681359999996</v>
      </c>
      <c r="D5727">
        <v>17710.8547</v>
      </c>
    </row>
    <row r="5728" spans="1:4" x14ac:dyDescent="0.4">
      <c r="A5728">
        <v>0</v>
      </c>
      <c r="B5728" t="s">
        <v>4</v>
      </c>
      <c r="C5728" s="7">
        <v>915.77156390000005</v>
      </c>
      <c r="D5728">
        <v>24243.18016</v>
      </c>
    </row>
    <row r="5729" spans="1:4" x14ac:dyDescent="0.4">
      <c r="A5729">
        <v>0</v>
      </c>
      <c r="B5729" t="s">
        <v>4</v>
      </c>
      <c r="C5729" s="7">
        <v>915.91359020000004</v>
      </c>
      <c r="D5729">
        <v>34934.482389999997</v>
      </c>
    </row>
    <row r="5730" spans="1:4" x14ac:dyDescent="0.4">
      <c r="A5730">
        <v>0</v>
      </c>
      <c r="B5730" t="s">
        <v>4</v>
      </c>
      <c r="C5730" s="7">
        <v>916.07300009999994</v>
      </c>
      <c r="D5730">
        <v>42201.820599999999</v>
      </c>
    </row>
    <row r="5731" spans="1:4" x14ac:dyDescent="0.4">
      <c r="A5731">
        <v>0</v>
      </c>
      <c r="B5731" t="s">
        <v>5</v>
      </c>
      <c r="C5731" s="7">
        <v>916.1289706</v>
      </c>
      <c r="D5731">
        <v>28839.583729999998</v>
      </c>
    </row>
    <row r="5732" spans="1:4" x14ac:dyDescent="0.4">
      <c r="A5732">
        <v>0</v>
      </c>
      <c r="B5732" t="s">
        <v>4</v>
      </c>
      <c r="C5732" s="7">
        <v>916.49931690000005</v>
      </c>
      <c r="D5732">
        <v>25768.407449999999</v>
      </c>
    </row>
    <row r="5733" spans="1:4" x14ac:dyDescent="0.4">
      <c r="A5733">
        <v>0</v>
      </c>
      <c r="B5733" t="s">
        <v>5</v>
      </c>
      <c r="C5733" s="7">
        <v>916.53693680000003</v>
      </c>
      <c r="D5733">
        <v>20130.915260000002</v>
      </c>
    </row>
    <row r="5734" spans="1:4" x14ac:dyDescent="0.4">
      <c r="A5734">
        <v>0</v>
      </c>
      <c r="B5734" t="s">
        <v>4</v>
      </c>
      <c r="C5734" s="7">
        <v>916.56923979999999</v>
      </c>
      <c r="D5734">
        <v>42486.398910000004</v>
      </c>
    </row>
    <row r="5735" spans="1:4" x14ac:dyDescent="0.4">
      <c r="A5735">
        <v>0</v>
      </c>
      <c r="B5735" t="s">
        <v>4</v>
      </c>
      <c r="C5735" s="7">
        <v>916.5979585</v>
      </c>
      <c r="D5735">
        <v>41432.434500000003</v>
      </c>
    </row>
    <row r="5736" spans="1:4" x14ac:dyDescent="0.4">
      <c r="A5736">
        <v>0</v>
      </c>
      <c r="B5736" t="s">
        <v>4</v>
      </c>
      <c r="C5736" s="7">
        <v>916.72917719999998</v>
      </c>
      <c r="D5736">
        <v>37212.808530000002</v>
      </c>
    </row>
    <row r="5737" spans="1:4" x14ac:dyDescent="0.4">
      <c r="A5737">
        <v>0</v>
      </c>
      <c r="B5737" t="s">
        <v>4</v>
      </c>
      <c r="C5737" s="7">
        <v>916.74923779999995</v>
      </c>
      <c r="D5737">
        <v>58469.933559999998</v>
      </c>
    </row>
    <row r="5738" spans="1:4" x14ac:dyDescent="0.4">
      <c r="A5738">
        <v>0</v>
      </c>
      <c r="B5738" t="s">
        <v>5</v>
      </c>
      <c r="C5738" s="7">
        <v>916.79439379999997</v>
      </c>
      <c r="D5738">
        <v>17152.15796</v>
      </c>
    </row>
    <row r="5739" spans="1:4" x14ac:dyDescent="0.4">
      <c r="A5739">
        <v>0</v>
      </c>
      <c r="B5739" t="s">
        <v>4</v>
      </c>
      <c r="C5739" s="7">
        <v>917.07527779999998</v>
      </c>
      <c r="D5739">
        <v>19003.774979999998</v>
      </c>
    </row>
    <row r="5740" spans="1:4" x14ac:dyDescent="0.4">
      <c r="A5740">
        <v>0</v>
      </c>
      <c r="B5740" t="s">
        <v>4</v>
      </c>
      <c r="C5740" s="7">
        <v>917.12213469999995</v>
      </c>
      <c r="D5740">
        <v>48227.819369999997</v>
      </c>
    </row>
    <row r="5741" spans="1:4" x14ac:dyDescent="0.4">
      <c r="A5741">
        <v>0</v>
      </c>
      <c r="B5741" t="s">
        <v>4</v>
      </c>
      <c r="C5741" s="7">
        <v>917.32354090000001</v>
      </c>
      <c r="D5741">
        <v>40193.838100000001</v>
      </c>
    </row>
    <row r="5742" spans="1:4" x14ac:dyDescent="0.4">
      <c r="A5742">
        <v>0</v>
      </c>
      <c r="B5742" t="s">
        <v>4</v>
      </c>
      <c r="C5742" s="7">
        <v>917.78398030000005</v>
      </c>
      <c r="D5742">
        <v>44466.885029999998</v>
      </c>
    </row>
    <row r="5743" spans="1:4" x14ac:dyDescent="0.4">
      <c r="A5743">
        <v>0</v>
      </c>
      <c r="B5743" t="s">
        <v>4</v>
      </c>
      <c r="C5743" s="7">
        <v>917.85622699999999</v>
      </c>
      <c r="D5743">
        <v>49353.950629999999</v>
      </c>
    </row>
    <row r="5744" spans="1:4" x14ac:dyDescent="0.4">
      <c r="A5744">
        <v>0</v>
      </c>
      <c r="B5744" t="s">
        <v>4</v>
      </c>
      <c r="C5744" s="7">
        <v>917.9527564</v>
      </c>
      <c r="D5744">
        <v>31380.23317</v>
      </c>
    </row>
    <row r="5745" spans="1:4" x14ac:dyDescent="0.4">
      <c r="A5745">
        <v>0</v>
      </c>
      <c r="B5745" t="s">
        <v>4</v>
      </c>
      <c r="C5745" s="7">
        <v>918.01429800000005</v>
      </c>
      <c r="D5745">
        <v>26798.07141</v>
      </c>
    </row>
    <row r="5746" spans="1:4" x14ac:dyDescent="0.4">
      <c r="A5746">
        <v>0</v>
      </c>
      <c r="B5746" t="s">
        <v>4</v>
      </c>
      <c r="C5746" s="7">
        <v>918.09337370000003</v>
      </c>
      <c r="D5746">
        <v>44112.810169999997</v>
      </c>
    </row>
    <row r="5747" spans="1:4" x14ac:dyDescent="0.4">
      <c r="A5747">
        <v>0</v>
      </c>
      <c r="B5747" t="s">
        <v>4</v>
      </c>
      <c r="C5747" s="7">
        <v>918.11890189999997</v>
      </c>
      <c r="D5747">
        <v>53710.215300000003</v>
      </c>
    </row>
    <row r="5748" spans="1:4" x14ac:dyDescent="0.4">
      <c r="A5748">
        <v>0</v>
      </c>
      <c r="B5748" t="s">
        <v>4</v>
      </c>
      <c r="C5748" s="7">
        <v>918.12220600000001</v>
      </c>
      <c r="D5748">
        <v>44738.55603</v>
      </c>
    </row>
    <row r="5749" spans="1:4" x14ac:dyDescent="0.4">
      <c r="A5749">
        <v>0</v>
      </c>
      <c r="B5749" t="s">
        <v>4</v>
      </c>
      <c r="C5749" s="7">
        <v>918.46109120000006</v>
      </c>
      <c r="D5749">
        <v>32468.45074</v>
      </c>
    </row>
    <row r="5750" spans="1:4" x14ac:dyDescent="0.4">
      <c r="A5750">
        <v>0</v>
      </c>
      <c r="B5750" t="s">
        <v>4</v>
      </c>
      <c r="C5750" s="7">
        <v>918.54615130000002</v>
      </c>
      <c r="D5750">
        <v>53331.278429999998</v>
      </c>
    </row>
    <row r="5751" spans="1:4" x14ac:dyDescent="0.4">
      <c r="A5751">
        <v>0</v>
      </c>
      <c r="B5751" t="s">
        <v>5</v>
      </c>
      <c r="C5751" s="7">
        <v>918.590687</v>
      </c>
      <c r="D5751">
        <v>14936.708189999999</v>
      </c>
    </row>
    <row r="5752" spans="1:4" x14ac:dyDescent="0.4">
      <c r="A5752">
        <v>0</v>
      </c>
      <c r="B5752" t="s">
        <v>4</v>
      </c>
      <c r="C5752" s="7">
        <v>918.68177939999998</v>
      </c>
      <c r="D5752">
        <v>48160.524290000001</v>
      </c>
    </row>
    <row r="5753" spans="1:4" x14ac:dyDescent="0.4">
      <c r="A5753">
        <v>0</v>
      </c>
      <c r="B5753" t="s">
        <v>4</v>
      </c>
      <c r="C5753" s="7">
        <v>918.74734350000006</v>
      </c>
      <c r="D5753">
        <v>28327.550360000001</v>
      </c>
    </row>
    <row r="5754" spans="1:4" x14ac:dyDescent="0.4">
      <c r="A5754">
        <v>0</v>
      </c>
      <c r="B5754" t="s">
        <v>5</v>
      </c>
      <c r="C5754" s="7">
        <v>918.75879120000002</v>
      </c>
      <c r="D5754">
        <v>14304.59736</v>
      </c>
    </row>
    <row r="5755" spans="1:4" x14ac:dyDescent="0.4">
      <c r="A5755">
        <v>0</v>
      </c>
      <c r="B5755" t="s">
        <v>5</v>
      </c>
      <c r="C5755" s="7">
        <v>918.82888809999997</v>
      </c>
      <c r="D5755">
        <v>16110.990460000001</v>
      </c>
    </row>
    <row r="5756" spans="1:4" x14ac:dyDescent="0.4">
      <c r="A5756">
        <v>0</v>
      </c>
      <c r="B5756" t="s">
        <v>4</v>
      </c>
      <c r="C5756" s="7">
        <v>918.95034780000003</v>
      </c>
      <c r="D5756">
        <v>47761.402710000002</v>
      </c>
    </row>
    <row r="5757" spans="1:4" x14ac:dyDescent="0.4">
      <c r="A5757">
        <v>0</v>
      </c>
      <c r="B5757" t="s">
        <v>4</v>
      </c>
      <c r="C5757" s="7">
        <v>919.07755499999996</v>
      </c>
      <c r="D5757">
        <v>45315.55745</v>
      </c>
    </row>
    <row r="5758" spans="1:4" x14ac:dyDescent="0.4">
      <c r="A5758">
        <v>0</v>
      </c>
      <c r="B5758" t="s">
        <v>4</v>
      </c>
      <c r="C5758" s="7">
        <v>919.30013610000003</v>
      </c>
      <c r="D5758">
        <v>33866.363380000003</v>
      </c>
    </row>
    <row r="5759" spans="1:4" x14ac:dyDescent="0.4">
      <c r="A5759">
        <v>0</v>
      </c>
      <c r="B5759" t="s">
        <v>4</v>
      </c>
      <c r="C5759" s="7">
        <v>919.34334639999997</v>
      </c>
      <c r="D5759">
        <v>43287.902309999998</v>
      </c>
    </row>
    <row r="5760" spans="1:4" x14ac:dyDescent="0.4">
      <c r="A5760">
        <v>0</v>
      </c>
      <c r="B5760" t="s">
        <v>5</v>
      </c>
      <c r="C5760" s="7">
        <v>919.47548470000004</v>
      </c>
      <c r="D5760">
        <v>6100.7332020000003</v>
      </c>
    </row>
    <row r="5761" spans="1:4" x14ac:dyDescent="0.4">
      <c r="A5761">
        <v>0</v>
      </c>
      <c r="B5761" t="s">
        <v>4</v>
      </c>
      <c r="C5761" s="7">
        <v>919.4857763</v>
      </c>
      <c r="D5761">
        <v>44928.184639999999</v>
      </c>
    </row>
    <row r="5762" spans="1:4" x14ac:dyDescent="0.4">
      <c r="A5762">
        <v>0</v>
      </c>
      <c r="B5762" t="s">
        <v>5</v>
      </c>
      <c r="C5762" s="7">
        <v>919.58853050000005</v>
      </c>
      <c r="D5762">
        <v>7491.5585719999999</v>
      </c>
    </row>
    <row r="5763" spans="1:4" x14ac:dyDescent="0.4">
      <c r="A5763">
        <v>0</v>
      </c>
      <c r="B5763" t="s">
        <v>4</v>
      </c>
      <c r="C5763" s="7">
        <v>919.67240489999995</v>
      </c>
      <c r="D5763">
        <v>40573.179450000003</v>
      </c>
    </row>
    <row r="5764" spans="1:4" x14ac:dyDescent="0.4">
      <c r="A5764">
        <v>0</v>
      </c>
      <c r="B5764" t="s">
        <v>4</v>
      </c>
      <c r="C5764" s="7">
        <v>919.81263720000004</v>
      </c>
      <c r="D5764">
        <v>44316.358330000003</v>
      </c>
    </row>
    <row r="5765" spans="1:4" x14ac:dyDescent="0.4">
      <c r="A5765">
        <v>0</v>
      </c>
      <c r="B5765" t="s">
        <v>5</v>
      </c>
      <c r="C5765" s="7">
        <v>920.23111489999997</v>
      </c>
      <c r="D5765">
        <v>16088.2081</v>
      </c>
    </row>
    <row r="5766" spans="1:4" x14ac:dyDescent="0.4">
      <c r="A5766">
        <v>0</v>
      </c>
      <c r="B5766" t="s">
        <v>4</v>
      </c>
      <c r="C5766" s="7">
        <v>920.40849779999996</v>
      </c>
      <c r="D5766">
        <v>40536.642480000002</v>
      </c>
    </row>
    <row r="5767" spans="1:4" x14ac:dyDescent="0.4">
      <c r="A5767">
        <v>0</v>
      </c>
      <c r="B5767" t="s">
        <v>4</v>
      </c>
      <c r="C5767" s="7">
        <v>920.57431450000001</v>
      </c>
      <c r="D5767">
        <v>40527.987059999999</v>
      </c>
    </row>
    <row r="5768" spans="1:4" x14ac:dyDescent="0.4">
      <c r="A5768">
        <v>0</v>
      </c>
      <c r="B5768" t="s">
        <v>4</v>
      </c>
      <c r="C5768" s="7">
        <v>920.64742230000002</v>
      </c>
      <c r="D5768">
        <v>37936.089139999996</v>
      </c>
    </row>
    <row r="5769" spans="1:4" x14ac:dyDescent="0.4">
      <c r="A5769">
        <v>0</v>
      </c>
      <c r="B5769" t="s">
        <v>5</v>
      </c>
      <c r="C5769" s="7">
        <v>920.77896710000005</v>
      </c>
      <c r="D5769">
        <v>14194.86915</v>
      </c>
    </row>
    <row r="5770" spans="1:4" x14ac:dyDescent="0.4">
      <c r="A5770">
        <v>0</v>
      </c>
      <c r="B5770" t="s">
        <v>4</v>
      </c>
      <c r="C5770" s="7">
        <v>921.30429460000005</v>
      </c>
      <c r="D5770">
        <v>25350.4002</v>
      </c>
    </row>
    <row r="5771" spans="1:4" x14ac:dyDescent="0.4">
      <c r="A5771">
        <v>0</v>
      </c>
      <c r="B5771" t="s">
        <v>4</v>
      </c>
      <c r="C5771" s="7">
        <v>921.34785409999995</v>
      </c>
      <c r="D5771">
        <v>47610.955199999997</v>
      </c>
    </row>
    <row r="5772" spans="1:4" x14ac:dyDescent="0.4">
      <c r="A5772">
        <v>0</v>
      </c>
      <c r="B5772" t="s">
        <v>4</v>
      </c>
      <c r="C5772" s="7">
        <v>921.9744134</v>
      </c>
      <c r="D5772">
        <v>38340.568890000002</v>
      </c>
    </row>
    <row r="5773" spans="1:4" x14ac:dyDescent="0.4">
      <c r="A5773">
        <v>0</v>
      </c>
      <c r="B5773" t="s">
        <v>4</v>
      </c>
      <c r="C5773" s="7">
        <v>921.9989908</v>
      </c>
      <c r="D5773">
        <v>31553.734049999999</v>
      </c>
    </row>
    <row r="5774" spans="1:4" x14ac:dyDescent="0.4">
      <c r="A5774">
        <v>0</v>
      </c>
      <c r="B5774" t="s">
        <v>4</v>
      </c>
      <c r="C5774" s="7">
        <v>922.12410690000002</v>
      </c>
      <c r="D5774">
        <v>48137.37167</v>
      </c>
    </row>
    <row r="5775" spans="1:4" x14ac:dyDescent="0.4">
      <c r="A5775">
        <v>0</v>
      </c>
      <c r="B5775" t="s">
        <v>5</v>
      </c>
      <c r="C5775" s="7">
        <v>922.13789050000003</v>
      </c>
      <c r="D5775">
        <v>12224.185170000001</v>
      </c>
    </row>
    <row r="5776" spans="1:4" x14ac:dyDescent="0.4">
      <c r="A5776">
        <v>0</v>
      </c>
      <c r="B5776" t="s">
        <v>4</v>
      </c>
      <c r="C5776" s="7">
        <v>922.63740270000005</v>
      </c>
      <c r="D5776">
        <v>52205.506869999997</v>
      </c>
    </row>
    <row r="5777" spans="1:4" x14ac:dyDescent="0.4">
      <c r="A5777">
        <v>0</v>
      </c>
      <c r="B5777" t="s">
        <v>4</v>
      </c>
      <c r="C5777" s="7">
        <v>922.66646909999997</v>
      </c>
      <c r="D5777">
        <v>33445.489690000002</v>
      </c>
    </row>
    <row r="5778" spans="1:4" x14ac:dyDescent="0.4">
      <c r="A5778">
        <v>0</v>
      </c>
      <c r="B5778" t="s">
        <v>4</v>
      </c>
      <c r="C5778" s="7">
        <v>922.69667619999996</v>
      </c>
      <c r="D5778">
        <v>34622.619339999997</v>
      </c>
    </row>
    <row r="5779" spans="1:4" x14ac:dyDescent="0.4">
      <c r="A5779">
        <v>0</v>
      </c>
      <c r="B5779" t="s">
        <v>4</v>
      </c>
      <c r="C5779" s="7">
        <v>922.81716800000004</v>
      </c>
      <c r="D5779">
        <v>50800.35901</v>
      </c>
    </row>
    <row r="5780" spans="1:4" x14ac:dyDescent="0.4">
      <c r="A5780">
        <v>0</v>
      </c>
      <c r="B5780" t="s">
        <v>5</v>
      </c>
      <c r="C5780" s="7">
        <v>922.88535549999995</v>
      </c>
      <c r="D5780">
        <v>22988.842649999999</v>
      </c>
    </row>
    <row r="5781" spans="1:4" x14ac:dyDescent="0.4">
      <c r="A5781">
        <v>0</v>
      </c>
      <c r="B5781" t="s">
        <v>5</v>
      </c>
      <c r="C5781" s="7">
        <v>923.01882290000003</v>
      </c>
      <c r="D5781">
        <v>19136.61492</v>
      </c>
    </row>
    <row r="5782" spans="1:4" x14ac:dyDescent="0.4">
      <c r="A5782">
        <v>0</v>
      </c>
      <c r="B5782" t="s">
        <v>4</v>
      </c>
      <c r="C5782" s="7">
        <v>923.34623180000006</v>
      </c>
      <c r="D5782">
        <v>44670.864240000003</v>
      </c>
    </row>
    <row r="5783" spans="1:4" x14ac:dyDescent="0.4">
      <c r="A5783">
        <v>0</v>
      </c>
      <c r="B5783" t="s">
        <v>4</v>
      </c>
      <c r="C5783" s="7">
        <v>923.40656690000003</v>
      </c>
      <c r="D5783">
        <v>33122.22004</v>
      </c>
    </row>
    <row r="5784" spans="1:4" x14ac:dyDescent="0.4">
      <c r="A5784">
        <v>0</v>
      </c>
      <c r="B5784" t="s">
        <v>4</v>
      </c>
      <c r="C5784" s="7">
        <v>923.68558310000003</v>
      </c>
      <c r="D5784">
        <v>38403.010620000001</v>
      </c>
    </row>
    <row r="5785" spans="1:4" x14ac:dyDescent="0.4">
      <c r="A5785">
        <v>0</v>
      </c>
      <c r="B5785" t="s">
        <v>4</v>
      </c>
      <c r="C5785" s="7">
        <v>923.9925164</v>
      </c>
      <c r="D5785">
        <v>27818.246869999999</v>
      </c>
    </row>
    <row r="5786" spans="1:4" x14ac:dyDescent="0.4">
      <c r="A5786">
        <v>0</v>
      </c>
      <c r="B5786" t="s">
        <v>4</v>
      </c>
      <c r="C5786" s="7">
        <v>924.01315339999996</v>
      </c>
      <c r="D5786">
        <v>28803.774689999998</v>
      </c>
    </row>
    <row r="5787" spans="1:4" x14ac:dyDescent="0.4">
      <c r="A5787">
        <v>0</v>
      </c>
      <c r="B5787" t="s">
        <v>5</v>
      </c>
      <c r="C5787" s="7">
        <v>924.23320390000003</v>
      </c>
      <c r="D5787">
        <v>11194.668879999999</v>
      </c>
    </row>
    <row r="5788" spans="1:4" x14ac:dyDescent="0.4">
      <c r="A5788">
        <v>0</v>
      </c>
      <c r="B5788" t="s">
        <v>4</v>
      </c>
      <c r="C5788" s="7">
        <v>924.24153479999995</v>
      </c>
      <c r="D5788">
        <v>45207.387629999997</v>
      </c>
    </row>
    <row r="5789" spans="1:4" x14ac:dyDescent="0.4">
      <c r="A5789">
        <v>0</v>
      </c>
      <c r="B5789" t="s">
        <v>4</v>
      </c>
      <c r="C5789" s="7">
        <v>924.29534750000005</v>
      </c>
      <c r="D5789">
        <v>26397.597290000002</v>
      </c>
    </row>
    <row r="5790" spans="1:4" x14ac:dyDescent="0.4">
      <c r="A5790">
        <v>0</v>
      </c>
      <c r="B5790" t="s">
        <v>4</v>
      </c>
      <c r="C5790" s="7">
        <v>924.4373405</v>
      </c>
      <c r="D5790">
        <v>40987.486149999997</v>
      </c>
    </row>
    <row r="5791" spans="1:4" x14ac:dyDescent="0.4">
      <c r="A5791">
        <v>0</v>
      </c>
      <c r="B5791" t="s">
        <v>4</v>
      </c>
      <c r="C5791" s="7">
        <v>924.69270540000002</v>
      </c>
      <c r="D5791">
        <v>38676.970439999997</v>
      </c>
    </row>
    <row r="5792" spans="1:4" x14ac:dyDescent="0.4">
      <c r="A5792">
        <v>0</v>
      </c>
      <c r="B5792" t="s">
        <v>4</v>
      </c>
      <c r="C5792" s="7">
        <v>924.88144150000005</v>
      </c>
      <c r="D5792">
        <v>35712.637909999998</v>
      </c>
    </row>
    <row r="5793" spans="1:4" x14ac:dyDescent="0.4">
      <c r="A5793">
        <v>0</v>
      </c>
      <c r="B5793" t="s">
        <v>4</v>
      </c>
      <c r="C5793" s="7">
        <v>924.95932979999998</v>
      </c>
      <c r="D5793">
        <v>26332.209620000001</v>
      </c>
    </row>
    <row r="5794" spans="1:4" x14ac:dyDescent="0.4">
      <c r="A5794">
        <v>0</v>
      </c>
      <c r="B5794" t="s">
        <v>5</v>
      </c>
      <c r="C5794" s="7">
        <v>925.39067820000002</v>
      </c>
      <c r="D5794">
        <v>16427.57101</v>
      </c>
    </row>
    <row r="5795" spans="1:4" x14ac:dyDescent="0.4">
      <c r="A5795">
        <v>0</v>
      </c>
      <c r="B5795" t="s">
        <v>5</v>
      </c>
      <c r="C5795" s="7">
        <v>925.41128760000004</v>
      </c>
      <c r="D5795">
        <v>15120.33562</v>
      </c>
    </row>
    <row r="5796" spans="1:4" x14ac:dyDescent="0.4">
      <c r="A5796">
        <v>0</v>
      </c>
      <c r="B5796" t="s">
        <v>4</v>
      </c>
      <c r="C5796" s="7">
        <v>925.70623980000005</v>
      </c>
      <c r="D5796">
        <v>62764.884290000002</v>
      </c>
    </row>
    <row r="5797" spans="1:4" x14ac:dyDescent="0.4">
      <c r="A5797">
        <v>0</v>
      </c>
      <c r="B5797" t="s">
        <v>5</v>
      </c>
      <c r="C5797" s="7">
        <v>925.89691670000002</v>
      </c>
      <c r="D5797">
        <v>12384.204229999999</v>
      </c>
    </row>
    <row r="5798" spans="1:4" x14ac:dyDescent="0.4">
      <c r="A5798">
        <v>0</v>
      </c>
      <c r="B5798" t="s">
        <v>5</v>
      </c>
      <c r="C5798" s="7">
        <v>925.90486069999997</v>
      </c>
      <c r="D5798">
        <v>20952.586139999999</v>
      </c>
    </row>
    <row r="5799" spans="1:4" x14ac:dyDescent="0.4">
      <c r="A5799">
        <v>0</v>
      </c>
      <c r="B5799" t="s">
        <v>5</v>
      </c>
      <c r="C5799" s="7">
        <v>925.94705829999998</v>
      </c>
      <c r="D5799">
        <v>14258.26743</v>
      </c>
    </row>
    <row r="5800" spans="1:4" x14ac:dyDescent="0.4">
      <c r="A5800">
        <v>0</v>
      </c>
      <c r="B5800" t="s">
        <v>5</v>
      </c>
      <c r="C5800" s="7">
        <v>926.07816360000004</v>
      </c>
      <c r="D5800">
        <v>17660.807239999998</v>
      </c>
    </row>
    <row r="5801" spans="1:4" x14ac:dyDescent="0.4">
      <c r="A5801">
        <v>0</v>
      </c>
      <c r="B5801" t="s">
        <v>4</v>
      </c>
      <c r="C5801" s="7">
        <v>926.16613400000006</v>
      </c>
      <c r="D5801">
        <v>41501.723380000003</v>
      </c>
    </row>
    <row r="5802" spans="1:4" x14ac:dyDescent="0.4">
      <c r="A5802">
        <v>0</v>
      </c>
      <c r="B5802" t="s">
        <v>4</v>
      </c>
      <c r="C5802" s="7">
        <v>926.30964119999999</v>
      </c>
      <c r="D5802">
        <v>38093.97752</v>
      </c>
    </row>
    <row r="5803" spans="1:4" x14ac:dyDescent="0.4">
      <c r="A5803">
        <v>0</v>
      </c>
      <c r="B5803" t="s">
        <v>4</v>
      </c>
      <c r="C5803" s="7">
        <v>926.48967330000005</v>
      </c>
      <c r="D5803">
        <v>49919.967290000001</v>
      </c>
    </row>
    <row r="5804" spans="1:4" x14ac:dyDescent="0.4">
      <c r="A5804">
        <v>0</v>
      </c>
      <c r="B5804" t="s">
        <v>4</v>
      </c>
      <c r="C5804" s="7">
        <v>926.54789940000001</v>
      </c>
      <c r="D5804">
        <v>25363.014640000001</v>
      </c>
    </row>
    <row r="5805" spans="1:4" x14ac:dyDescent="0.4">
      <c r="A5805">
        <v>0</v>
      </c>
      <c r="B5805" t="s">
        <v>5</v>
      </c>
      <c r="C5805" s="7">
        <v>926.56943100000001</v>
      </c>
      <c r="D5805">
        <v>19243.406449999999</v>
      </c>
    </row>
    <row r="5806" spans="1:4" x14ac:dyDescent="0.4">
      <c r="A5806">
        <v>0</v>
      </c>
      <c r="B5806" t="s">
        <v>4</v>
      </c>
      <c r="C5806" s="7">
        <v>926.694301</v>
      </c>
      <c r="D5806">
        <v>44233.64617</v>
      </c>
    </row>
    <row r="5807" spans="1:4" x14ac:dyDescent="0.4">
      <c r="A5807">
        <v>0</v>
      </c>
      <c r="B5807" t="s">
        <v>5</v>
      </c>
      <c r="C5807" s="7">
        <v>926.89261260000001</v>
      </c>
      <c r="D5807">
        <v>19445.937170000001</v>
      </c>
    </row>
    <row r="5808" spans="1:4" x14ac:dyDescent="0.4">
      <c r="A5808">
        <v>0</v>
      </c>
      <c r="B5808" t="s">
        <v>4</v>
      </c>
      <c r="C5808" s="7">
        <v>926.96987279999996</v>
      </c>
      <c r="D5808">
        <v>61937.569669999997</v>
      </c>
    </row>
    <row r="5809" spans="1:4" x14ac:dyDescent="0.4">
      <c r="A5809">
        <v>0</v>
      </c>
      <c r="B5809" t="s">
        <v>4</v>
      </c>
      <c r="C5809" s="7">
        <v>926.98532669999997</v>
      </c>
      <c r="D5809">
        <v>48753.312870000002</v>
      </c>
    </row>
    <row r="5810" spans="1:4" x14ac:dyDescent="0.4">
      <c r="A5810">
        <v>0</v>
      </c>
      <c r="B5810" t="s">
        <v>4</v>
      </c>
      <c r="C5810" s="7">
        <v>927.16591819999996</v>
      </c>
      <c r="D5810">
        <v>33781.815110000003</v>
      </c>
    </row>
    <row r="5811" spans="1:4" x14ac:dyDescent="0.4">
      <c r="A5811">
        <v>0</v>
      </c>
      <c r="B5811" t="s">
        <v>4</v>
      </c>
      <c r="C5811" s="7">
        <v>927.21178099999997</v>
      </c>
      <c r="D5811">
        <v>44368.883090000003</v>
      </c>
    </row>
    <row r="5812" spans="1:4" x14ac:dyDescent="0.4">
      <c r="A5812">
        <v>0</v>
      </c>
      <c r="B5812" t="s">
        <v>5</v>
      </c>
      <c r="C5812" s="7">
        <v>927.42465040000002</v>
      </c>
      <c r="D5812">
        <v>20498.52765</v>
      </c>
    </row>
    <row r="5813" spans="1:4" x14ac:dyDescent="0.4">
      <c r="A5813">
        <v>0</v>
      </c>
      <c r="B5813" t="s">
        <v>4</v>
      </c>
      <c r="C5813" s="7">
        <v>927.46868500000005</v>
      </c>
      <c r="D5813">
        <v>44308.282319999998</v>
      </c>
    </row>
    <row r="5814" spans="1:4" x14ac:dyDescent="0.4">
      <c r="A5814">
        <v>0</v>
      </c>
      <c r="B5814" t="s">
        <v>5</v>
      </c>
      <c r="C5814" s="7">
        <v>927.51658759999998</v>
      </c>
      <c r="D5814">
        <v>4143.1188439999996</v>
      </c>
    </row>
    <row r="5815" spans="1:4" x14ac:dyDescent="0.4">
      <c r="A5815">
        <v>0</v>
      </c>
      <c r="B5815" t="s">
        <v>4</v>
      </c>
      <c r="C5815" s="7">
        <v>927.61595079999995</v>
      </c>
      <c r="D5815">
        <v>40618.110650000002</v>
      </c>
    </row>
    <row r="5816" spans="1:4" x14ac:dyDescent="0.4">
      <c r="A5816">
        <v>0</v>
      </c>
      <c r="B5816" t="s">
        <v>5</v>
      </c>
      <c r="C5816" s="7">
        <v>927.63210059999994</v>
      </c>
      <c r="D5816">
        <v>20640.774099999999</v>
      </c>
    </row>
    <row r="5817" spans="1:4" x14ac:dyDescent="0.4">
      <c r="A5817">
        <v>0</v>
      </c>
      <c r="B5817" t="s">
        <v>4</v>
      </c>
      <c r="C5817" s="7">
        <v>927.66918169999997</v>
      </c>
      <c r="D5817">
        <v>39934.144480000003</v>
      </c>
    </row>
    <row r="5818" spans="1:4" x14ac:dyDescent="0.4">
      <c r="A5818">
        <v>0</v>
      </c>
      <c r="B5818" t="s">
        <v>4</v>
      </c>
      <c r="C5818" s="7">
        <v>927.76611809999997</v>
      </c>
      <c r="D5818">
        <v>38197.373540000001</v>
      </c>
    </row>
    <row r="5819" spans="1:4" x14ac:dyDescent="0.4">
      <c r="A5819">
        <v>0</v>
      </c>
      <c r="B5819" t="s">
        <v>5</v>
      </c>
      <c r="C5819" s="7">
        <v>927.77272359999995</v>
      </c>
      <c r="D5819">
        <v>18148.06928</v>
      </c>
    </row>
    <row r="5820" spans="1:4" x14ac:dyDescent="0.4">
      <c r="A5820">
        <v>0</v>
      </c>
      <c r="B5820" t="s">
        <v>5</v>
      </c>
      <c r="C5820" s="7">
        <v>927.88773230000004</v>
      </c>
      <c r="D5820">
        <v>22473.37961</v>
      </c>
    </row>
    <row r="5821" spans="1:4" x14ac:dyDescent="0.4">
      <c r="A5821">
        <v>0</v>
      </c>
      <c r="B5821" t="s">
        <v>5</v>
      </c>
      <c r="C5821" s="7">
        <v>928.06007829999999</v>
      </c>
      <c r="D5821">
        <v>21121.844829999998</v>
      </c>
    </row>
    <row r="5822" spans="1:4" x14ac:dyDescent="0.4">
      <c r="A5822">
        <v>0</v>
      </c>
      <c r="B5822" t="s">
        <v>4</v>
      </c>
      <c r="C5822" s="7">
        <v>928.09409029999995</v>
      </c>
      <c r="D5822">
        <v>55894.662020000003</v>
      </c>
    </row>
    <row r="5823" spans="1:4" x14ac:dyDescent="0.4">
      <c r="A5823">
        <v>0</v>
      </c>
      <c r="B5823" t="s">
        <v>5</v>
      </c>
      <c r="C5823" s="7">
        <v>928.18227590000004</v>
      </c>
      <c r="D5823">
        <v>16968.86752</v>
      </c>
    </row>
    <row r="5824" spans="1:4" x14ac:dyDescent="0.4">
      <c r="A5824">
        <v>0</v>
      </c>
      <c r="B5824" t="s">
        <v>5</v>
      </c>
      <c r="C5824" s="7">
        <v>928.23341149999999</v>
      </c>
      <c r="D5824">
        <v>20932.692060000001</v>
      </c>
    </row>
    <row r="5825" spans="1:4" x14ac:dyDescent="0.4">
      <c r="A5825">
        <v>0</v>
      </c>
      <c r="B5825" t="s">
        <v>4</v>
      </c>
      <c r="C5825" s="7">
        <v>928.23696629999995</v>
      </c>
      <c r="D5825">
        <v>33722.158940000001</v>
      </c>
    </row>
    <row r="5826" spans="1:4" x14ac:dyDescent="0.4">
      <c r="A5826">
        <v>0</v>
      </c>
      <c r="B5826" t="s">
        <v>4</v>
      </c>
      <c r="C5826" s="7">
        <v>928.40966820000006</v>
      </c>
      <c r="D5826">
        <v>41482.443529999997</v>
      </c>
    </row>
    <row r="5827" spans="1:4" x14ac:dyDescent="0.4">
      <c r="A5827">
        <v>0</v>
      </c>
      <c r="B5827" t="s">
        <v>4</v>
      </c>
      <c r="C5827" s="7">
        <v>928.96496960000002</v>
      </c>
      <c r="D5827">
        <v>46709.480280000003</v>
      </c>
    </row>
    <row r="5828" spans="1:4" x14ac:dyDescent="0.4">
      <c r="A5828">
        <v>0</v>
      </c>
      <c r="B5828" t="s">
        <v>4</v>
      </c>
      <c r="C5828" s="7">
        <v>929.02261439999995</v>
      </c>
      <c r="D5828">
        <v>23889.680059999999</v>
      </c>
    </row>
    <row r="5829" spans="1:4" x14ac:dyDescent="0.4">
      <c r="A5829">
        <v>0</v>
      </c>
      <c r="B5829" t="s">
        <v>4</v>
      </c>
      <c r="C5829" s="7">
        <v>929.08546769999998</v>
      </c>
      <c r="D5829">
        <v>35571.77665</v>
      </c>
    </row>
    <row r="5830" spans="1:4" x14ac:dyDescent="0.4">
      <c r="A5830">
        <v>0</v>
      </c>
      <c r="B5830" t="s">
        <v>4</v>
      </c>
      <c r="C5830" s="7">
        <v>929.29715420000002</v>
      </c>
      <c r="D5830">
        <v>42503.409720000003</v>
      </c>
    </row>
    <row r="5831" spans="1:4" x14ac:dyDescent="0.4">
      <c r="A5831">
        <v>0</v>
      </c>
      <c r="B5831" t="s">
        <v>4</v>
      </c>
      <c r="C5831" s="7">
        <v>929.39625430000001</v>
      </c>
      <c r="D5831">
        <v>23133.659810000001</v>
      </c>
    </row>
    <row r="5832" spans="1:4" x14ac:dyDescent="0.4">
      <c r="A5832">
        <v>0</v>
      </c>
      <c r="B5832" t="s">
        <v>5</v>
      </c>
      <c r="C5832" s="7">
        <v>929.41112999999996</v>
      </c>
      <c r="D5832">
        <v>23236.751749999999</v>
      </c>
    </row>
    <row r="5833" spans="1:4" x14ac:dyDescent="0.4">
      <c r="A5833">
        <v>0</v>
      </c>
      <c r="B5833" t="s">
        <v>4</v>
      </c>
      <c r="C5833" s="7">
        <v>929.57618990000003</v>
      </c>
      <c r="D5833">
        <v>40442.063119999999</v>
      </c>
    </row>
    <row r="5834" spans="1:4" x14ac:dyDescent="0.4">
      <c r="A5834">
        <v>0</v>
      </c>
      <c r="B5834" t="s">
        <v>4</v>
      </c>
      <c r="C5834" s="7">
        <v>929.74548170000003</v>
      </c>
      <c r="D5834">
        <v>36071.524259999998</v>
      </c>
    </row>
    <row r="5835" spans="1:4" x14ac:dyDescent="0.4">
      <c r="A5835">
        <v>0</v>
      </c>
      <c r="B5835" t="s">
        <v>4</v>
      </c>
      <c r="C5835" s="7">
        <v>929.75540060000003</v>
      </c>
      <c r="D5835">
        <v>30908.8982</v>
      </c>
    </row>
    <row r="5836" spans="1:4" x14ac:dyDescent="0.4">
      <c r="A5836">
        <v>0</v>
      </c>
      <c r="B5836" t="s">
        <v>4</v>
      </c>
      <c r="C5836" s="7">
        <v>929.81993490000002</v>
      </c>
      <c r="D5836">
        <v>50611.985950000002</v>
      </c>
    </row>
    <row r="5837" spans="1:4" x14ac:dyDescent="0.4">
      <c r="A5837">
        <v>0</v>
      </c>
      <c r="B5837" t="s">
        <v>4</v>
      </c>
      <c r="C5837" s="7">
        <v>929.83015369999998</v>
      </c>
      <c r="D5837">
        <v>45178.053050000002</v>
      </c>
    </row>
    <row r="5838" spans="1:4" x14ac:dyDescent="0.4">
      <c r="A5838">
        <v>0</v>
      </c>
      <c r="B5838" t="s">
        <v>4</v>
      </c>
      <c r="C5838" s="7">
        <v>929.92592209999998</v>
      </c>
      <c r="D5838">
        <v>34535.455269999999</v>
      </c>
    </row>
    <row r="5839" spans="1:4" x14ac:dyDescent="0.4">
      <c r="A5839">
        <v>0</v>
      </c>
      <c r="B5839" t="s">
        <v>4</v>
      </c>
      <c r="C5839" s="7">
        <v>930.08130159999996</v>
      </c>
      <c r="D5839">
        <v>21575.423849999999</v>
      </c>
    </row>
    <row r="5840" spans="1:4" x14ac:dyDescent="0.4">
      <c r="A5840">
        <v>0</v>
      </c>
      <c r="B5840" t="s">
        <v>5</v>
      </c>
      <c r="C5840" s="7">
        <v>930.66326300000003</v>
      </c>
      <c r="D5840">
        <v>22919.997169999999</v>
      </c>
    </row>
    <row r="5841" spans="1:4" x14ac:dyDescent="0.4">
      <c r="A5841">
        <v>0</v>
      </c>
      <c r="B5841" t="s">
        <v>4</v>
      </c>
      <c r="C5841" s="7">
        <v>930.71693860000005</v>
      </c>
      <c r="D5841">
        <v>46501.275710000002</v>
      </c>
    </row>
    <row r="5842" spans="1:4" x14ac:dyDescent="0.4">
      <c r="A5842">
        <v>0</v>
      </c>
      <c r="B5842" t="s">
        <v>4</v>
      </c>
      <c r="C5842" s="7">
        <v>931.04117010000004</v>
      </c>
      <c r="D5842">
        <v>42225.367140000002</v>
      </c>
    </row>
    <row r="5843" spans="1:4" x14ac:dyDescent="0.4">
      <c r="A5843">
        <v>0</v>
      </c>
      <c r="B5843" t="s">
        <v>4</v>
      </c>
      <c r="C5843" s="7">
        <v>931.57698419999997</v>
      </c>
      <c r="D5843">
        <v>52703.791219999999</v>
      </c>
    </row>
    <row r="5844" spans="1:4" x14ac:dyDescent="0.4">
      <c r="A5844">
        <v>0</v>
      </c>
      <c r="B5844" t="s">
        <v>4</v>
      </c>
      <c r="C5844" s="7">
        <v>931.59105539999996</v>
      </c>
      <c r="D5844">
        <v>33302.240019999997</v>
      </c>
    </row>
    <row r="5845" spans="1:4" x14ac:dyDescent="0.4">
      <c r="A5845">
        <v>0</v>
      </c>
      <c r="B5845" t="s">
        <v>5</v>
      </c>
      <c r="C5845" s="7">
        <v>931.64911300000006</v>
      </c>
      <c r="D5845">
        <v>19179.446790000002</v>
      </c>
    </row>
    <row r="5846" spans="1:4" x14ac:dyDescent="0.4">
      <c r="A5846">
        <v>0</v>
      </c>
      <c r="B5846" t="s">
        <v>4</v>
      </c>
      <c r="C5846" s="7">
        <v>931.71087650000004</v>
      </c>
      <c r="D5846">
        <v>50210.069470000002</v>
      </c>
    </row>
    <row r="5847" spans="1:4" x14ac:dyDescent="0.4">
      <c r="A5847">
        <v>0</v>
      </c>
      <c r="B5847" t="s">
        <v>4</v>
      </c>
      <c r="C5847" s="7">
        <v>931.78410719999999</v>
      </c>
      <c r="D5847">
        <v>37280.410150000003</v>
      </c>
    </row>
    <row r="5848" spans="1:4" x14ac:dyDescent="0.4">
      <c r="A5848">
        <v>0</v>
      </c>
      <c r="B5848" t="s">
        <v>4</v>
      </c>
      <c r="C5848" s="7">
        <v>931.95779600000003</v>
      </c>
      <c r="D5848">
        <v>40913.434970000002</v>
      </c>
    </row>
    <row r="5849" spans="1:4" x14ac:dyDescent="0.4">
      <c r="A5849">
        <v>0</v>
      </c>
      <c r="B5849" t="s">
        <v>4</v>
      </c>
      <c r="C5849" s="7">
        <v>932.0569663</v>
      </c>
      <c r="D5849">
        <v>45505.307220000002</v>
      </c>
    </row>
    <row r="5850" spans="1:4" x14ac:dyDescent="0.4">
      <c r="A5850">
        <v>0</v>
      </c>
      <c r="B5850" t="s">
        <v>4</v>
      </c>
      <c r="C5850" s="7">
        <v>932.20254609999995</v>
      </c>
      <c r="D5850">
        <v>49214.705119999999</v>
      </c>
    </row>
    <row r="5851" spans="1:4" x14ac:dyDescent="0.4">
      <c r="A5851">
        <v>0</v>
      </c>
      <c r="B5851" t="s">
        <v>5</v>
      </c>
      <c r="C5851" s="7">
        <v>932.4874049</v>
      </c>
      <c r="D5851">
        <v>14950.094730000001</v>
      </c>
    </row>
    <row r="5852" spans="1:4" x14ac:dyDescent="0.4">
      <c r="A5852">
        <v>0</v>
      </c>
      <c r="B5852" t="s">
        <v>4</v>
      </c>
      <c r="C5852" s="7">
        <v>932.53315569999995</v>
      </c>
      <c r="D5852">
        <v>50537.465649999998</v>
      </c>
    </row>
    <row r="5853" spans="1:4" x14ac:dyDescent="0.4">
      <c r="A5853">
        <v>0</v>
      </c>
      <c r="B5853" t="s">
        <v>5</v>
      </c>
      <c r="C5853" s="7">
        <v>932.56094250000001</v>
      </c>
      <c r="D5853">
        <v>20980.805499999999</v>
      </c>
    </row>
    <row r="5854" spans="1:4" x14ac:dyDescent="0.4">
      <c r="A5854">
        <v>0</v>
      </c>
      <c r="B5854" t="s">
        <v>4</v>
      </c>
      <c r="C5854" s="7">
        <v>932.60243319999995</v>
      </c>
      <c r="D5854">
        <v>44714.484100000001</v>
      </c>
    </row>
    <row r="5855" spans="1:4" x14ac:dyDescent="0.4">
      <c r="A5855">
        <v>0</v>
      </c>
      <c r="B5855" t="s">
        <v>4</v>
      </c>
      <c r="C5855" s="7">
        <v>932.66530750000004</v>
      </c>
      <c r="D5855">
        <v>42758.600700000003</v>
      </c>
    </row>
    <row r="5856" spans="1:4" x14ac:dyDescent="0.4">
      <c r="A5856">
        <v>0</v>
      </c>
      <c r="B5856" t="s">
        <v>5</v>
      </c>
      <c r="C5856" s="7">
        <v>932.68579890000001</v>
      </c>
      <c r="D5856">
        <v>15774.701059999999</v>
      </c>
    </row>
    <row r="5857" spans="1:4" x14ac:dyDescent="0.4">
      <c r="A5857">
        <v>0</v>
      </c>
      <c r="B5857" t="s">
        <v>5</v>
      </c>
      <c r="C5857" s="7">
        <v>932.69581419999997</v>
      </c>
      <c r="D5857">
        <v>18743.313740000001</v>
      </c>
    </row>
    <row r="5858" spans="1:4" x14ac:dyDescent="0.4">
      <c r="A5858">
        <v>0</v>
      </c>
      <c r="B5858" t="s">
        <v>4</v>
      </c>
      <c r="C5858" s="7">
        <v>932.82872959999997</v>
      </c>
      <c r="D5858">
        <v>48165.180240000002</v>
      </c>
    </row>
    <row r="5859" spans="1:4" x14ac:dyDescent="0.4">
      <c r="A5859">
        <v>0</v>
      </c>
      <c r="B5859" t="s">
        <v>4</v>
      </c>
      <c r="C5859" s="7">
        <v>932.87299800000005</v>
      </c>
      <c r="D5859">
        <v>61192.897129999998</v>
      </c>
    </row>
    <row r="5860" spans="1:4" x14ac:dyDescent="0.4">
      <c r="A5860">
        <v>0</v>
      </c>
      <c r="B5860" t="s">
        <v>4</v>
      </c>
      <c r="C5860" s="7">
        <v>932.95236910000006</v>
      </c>
      <c r="D5860">
        <v>35858.189149999998</v>
      </c>
    </row>
    <row r="5861" spans="1:4" x14ac:dyDescent="0.4">
      <c r="A5861">
        <v>0</v>
      </c>
      <c r="B5861" t="s">
        <v>4</v>
      </c>
      <c r="C5861" s="7">
        <v>932.96384680000006</v>
      </c>
      <c r="D5861">
        <v>32105.441920000001</v>
      </c>
    </row>
    <row r="5862" spans="1:4" x14ac:dyDescent="0.4">
      <c r="A5862">
        <v>0</v>
      </c>
      <c r="B5862" t="s">
        <v>4</v>
      </c>
      <c r="C5862" s="7">
        <v>933.10436600000003</v>
      </c>
      <c r="D5862">
        <v>24113.917290000001</v>
      </c>
    </row>
    <row r="5863" spans="1:4" x14ac:dyDescent="0.4">
      <c r="A5863">
        <v>0</v>
      </c>
      <c r="B5863" t="s">
        <v>5</v>
      </c>
      <c r="C5863" s="7">
        <v>933.28723119999995</v>
      </c>
      <c r="D5863">
        <v>20694.587780000002</v>
      </c>
    </row>
    <row r="5864" spans="1:4" x14ac:dyDescent="0.4">
      <c r="A5864">
        <v>0</v>
      </c>
      <c r="B5864" t="s">
        <v>5</v>
      </c>
      <c r="C5864" s="7">
        <v>933.3320248</v>
      </c>
      <c r="D5864">
        <v>26051.39832</v>
      </c>
    </row>
    <row r="5865" spans="1:4" x14ac:dyDescent="0.4">
      <c r="A5865">
        <v>0</v>
      </c>
      <c r="B5865" t="s">
        <v>5</v>
      </c>
      <c r="C5865" s="7">
        <v>933.35040509999999</v>
      </c>
      <c r="D5865">
        <v>15557.63256</v>
      </c>
    </row>
    <row r="5866" spans="1:4" x14ac:dyDescent="0.4">
      <c r="A5866">
        <v>0</v>
      </c>
      <c r="B5866" t="s">
        <v>4</v>
      </c>
      <c r="C5866" s="7">
        <v>933.52120009999999</v>
      </c>
      <c r="D5866">
        <v>40378.423119999999</v>
      </c>
    </row>
    <row r="5867" spans="1:4" x14ac:dyDescent="0.4">
      <c r="A5867">
        <v>0</v>
      </c>
      <c r="B5867" t="s">
        <v>4</v>
      </c>
      <c r="C5867" s="7">
        <v>933.55473419999998</v>
      </c>
      <c r="D5867">
        <v>33633.148690000002</v>
      </c>
    </row>
    <row r="5868" spans="1:4" x14ac:dyDescent="0.4">
      <c r="A5868">
        <v>0</v>
      </c>
      <c r="B5868" t="s">
        <v>5</v>
      </c>
      <c r="C5868" s="7">
        <v>933.71169329999998</v>
      </c>
      <c r="D5868">
        <v>11810.55457</v>
      </c>
    </row>
    <row r="5869" spans="1:4" x14ac:dyDescent="0.4">
      <c r="A5869">
        <v>0</v>
      </c>
      <c r="B5869" t="s">
        <v>4</v>
      </c>
      <c r="C5869" s="7">
        <v>933.75115210000001</v>
      </c>
      <c r="D5869">
        <v>52319.153509999996</v>
      </c>
    </row>
    <row r="5870" spans="1:4" x14ac:dyDescent="0.4">
      <c r="A5870">
        <v>0</v>
      </c>
      <c r="B5870" t="s">
        <v>4</v>
      </c>
      <c r="C5870" s="7">
        <v>933.76731540000003</v>
      </c>
      <c r="D5870">
        <v>43693.521159999997</v>
      </c>
    </row>
    <row r="5871" spans="1:4" x14ac:dyDescent="0.4">
      <c r="A5871">
        <v>0</v>
      </c>
      <c r="B5871" t="s">
        <v>4</v>
      </c>
      <c r="C5871" s="7">
        <v>933.82703600000002</v>
      </c>
      <c r="D5871">
        <v>57377.432780000003</v>
      </c>
    </row>
    <row r="5872" spans="1:4" x14ac:dyDescent="0.4">
      <c r="A5872">
        <v>0</v>
      </c>
      <c r="B5872" t="s">
        <v>5</v>
      </c>
      <c r="C5872" s="7">
        <v>934.25204810000002</v>
      </c>
      <c r="D5872">
        <v>20747.212230000001</v>
      </c>
    </row>
    <row r="5873" spans="1:4" x14ac:dyDescent="0.4">
      <c r="A5873">
        <v>0</v>
      </c>
      <c r="B5873" t="s">
        <v>4</v>
      </c>
      <c r="C5873" s="7">
        <v>934.49049260000004</v>
      </c>
      <c r="D5873">
        <v>31043.408329999998</v>
      </c>
    </row>
    <row r="5874" spans="1:4" x14ac:dyDescent="0.4">
      <c r="A5874">
        <v>0</v>
      </c>
      <c r="B5874" t="s">
        <v>4</v>
      </c>
      <c r="C5874" s="7">
        <v>934.96970350000004</v>
      </c>
      <c r="D5874">
        <v>42325.749989999997</v>
      </c>
    </row>
    <row r="5875" spans="1:4" x14ac:dyDescent="0.4">
      <c r="A5875">
        <v>0</v>
      </c>
      <c r="B5875" t="s">
        <v>4</v>
      </c>
      <c r="C5875" s="7">
        <v>935.33815570000002</v>
      </c>
      <c r="D5875">
        <v>57139.304859999997</v>
      </c>
    </row>
    <row r="5876" spans="1:4" x14ac:dyDescent="0.4">
      <c r="A5876">
        <v>0</v>
      </c>
      <c r="B5876" t="s">
        <v>4</v>
      </c>
      <c r="C5876" s="7">
        <v>935.46525029999998</v>
      </c>
      <c r="D5876">
        <v>30909.930909999999</v>
      </c>
    </row>
    <row r="5877" spans="1:4" x14ac:dyDescent="0.4">
      <c r="A5877">
        <v>0</v>
      </c>
      <c r="B5877" t="s">
        <v>4</v>
      </c>
      <c r="C5877" s="7">
        <v>935.48100499999998</v>
      </c>
      <c r="D5877">
        <v>56610.815569999999</v>
      </c>
    </row>
    <row r="5878" spans="1:4" x14ac:dyDescent="0.4">
      <c r="A5878">
        <v>0</v>
      </c>
      <c r="B5878" t="s">
        <v>4</v>
      </c>
      <c r="C5878" s="7">
        <v>935.63659840000003</v>
      </c>
      <c r="D5878">
        <v>21730.861270000001</v>
      </c>
    </row>
    <row r="5879" spans="1:4" x14ac:dyDescent="0.4">
      <c r="A5879">
        <v>0</v>
      </c>
      <c r="B5879" t="s">
        <v>5</v>
      </c>
      <c r="C5879" s="7">
        <v>935.69363499999997</v>
      </c>
      <c r="D5879">
        <v>25362.32188</v>
      </c>
    </row>
    <row r="5880" spans="1:4" x14ac:dyDescent="0.4">
      <c r="A5880">
        <v>0</v>
      </c>
      <c r="B5880" t="s">
        <v>4</v>
      </c>
      <c r="C5880" s="7">
        <v>935.71294409999996</v>
      </c>
      <c r="D5880">
        <v>34067.054219999998</v>
      </c>
    </row>
    <row r="5881" spans="1:4" x14ac:dyDescent="0.4">
      <c r="A5881">
        <v>0</v>
      </c>
      <c r="B5881" t="s">
        <v>5</v>
      </c>
      <c r="C5881" s="7">
        <v>935.75719919999995</v>
      </c>
      <c r="D5881">
        <v>5386.1764830000002</v>
      </c>
    </row>
    <row r="5882" spans="1:4" x14ac:dyDescent="0.4">
      <c r="A5882">
        <v>0</v>
      </c>
      <c r="B5882" t="s">
        <v>5</v>
      </c>
      <c r="C5882" s="7">
        <v>936.22955090000005</v>
      </c>
      <c r="D5882">
        <v>14217.401519999999</v>
      </c>
    </row>
    <row r="5883" spans="1:4" x14ac:dyDescent="0.4">
      <c r="A5883">
        <v>0</v>
      </c>
      <c r="B5883" t="s">
        <v>5</v>
      </c>
      <c r="C5883" s="7">
        <v>936.47348959999999</v>
      </c>
      <c r="D5883">
        <v>19389.480029999999</v>
      </c>
    </row>
    <row r="5884" spans="1:4" x14ac:dyDescent="0.4">
      <c r="A5884">
        <v>0</v>
      </c>
      <c r="B5884" t="s">
        <v>4</v>
      </c>
      <c r="C5884" s="7">
        <v>936.94476499999996</v>
      </c>
      <c r="D5884">
        <v>40240.497109999997</v>
      </c>
    </row>
    <row r="5885" spans="1:4" x14ac:dyDescent="0.4">
      <c r="A5885">
        <v>0</v>
      </c>
      <c r="B5885" t="s">
        <v>4</v>
      </c>
      <c r="C5885" s="7">
        <v>937.03305279999995</v>
      </c>
      <c r="D5885">
        <v>27174.526699999999</v>
      </c>
    </row>
    <row r="5886" spans="1:4" x14ac:dyDescent="0.4">
      <c r="A5886">
        <v>0</v>
      </c>
      <c r="B5886" t="s">
        <v>4</v>
      </c>
      <c r="C5886" s="7">
        <v>937.03705539999999</v>
      </c>
      <c r="D5886">
        <v>42169.043400000002</v>
      </c>
    </row>
    <row r="5887" spans="1:4" x14ac:dyDescent="0.4">
      <c r="A5887">
        <v>0</v>
      </c>
      <c r="B5887" t="s">
        <v>5</v>
      </c>
      <c r="C5887" s="7">
        <v>937.19743400000004</v>
      </c>
      <c r="D5887">
        <v>18411.824430000001</v>
      </c>
    </row>
    <row r="5888" spans="1:4" x14ac:dyDescent="0.4">
      <c r="A5888">
        <v>0</v>
      </c>
      <c r="B5888" t="s">
        <v>4</v>
      </c>
      <c r="C5888" s="7">
        <v>937.50119310000002</v>
      </c>
      <c r="D5888">
        <v>33266.519439999996</v>
      </c>
    </row>
    <row r="5889" spans="1:4" x14ac:dyDescent="0.4">
      <c r="A5889">
        <v>0</v>
      </c>
      <c r="B5889" t="s">
        <v>5</v>
      </c>
      <c r="C5889" s="7">
        <v>937.60605929999997</v>
      </c>
      <c r="D5889">
        <v>19962.198039999999</v>
      </c>
    </row>
    <row r="5890" spans="1:4" x14ac:dyDescent="0.4">
      <c r="A5890">
        <v>0</v>
      </c>
      <c r="B5890" t="s">
        <v>4</v>
      </c>
      <c r="C5890" s="7">
        <v>937.73832549999997</v>
      </c>
      <c r="D5890">
        <v>24932.721130000002</v>
      </c>
    </row>
    <row r="5891" spans="1:4" x14ac:dyDescent="0.4">
      <c r="A5891">
        <v>0</v>
      </c>
      <c r="B5891" t="s">
        <v>4</v>
      </c>
      <c r="C5891" s="7">
        <v>937.92317539999999</v>
      </c>
      <c r="D5891">
        <v>31664.066900000002</v>
      </c>
    </row>
    <row r="5892" spans="1:4" x14ac:dyDescent="0.4">
      <c r="A5892">
        <v>0</v>
      </c>
      <c r="B5892" t="s">
        <v>4</v>
      </c>
      <c r="C5892" s="7">
        <v>938.09013440000001</v>
      </c>
      <c r="D5892">
        <v>46370.821259999997</v>
      </c>
    </row>
    <row r="5893" spans="1:4" x14ac:dyDescent="0.4">
      <c r="A5893">
        <v>0</v>
      </c>
      <c r="B5893" t="s">
        <v>4</v>
      </c>
      <c r="C5893" s="7">
        <v>938.10617879999995</v>
      </c>
      <c r="D5893">
        <v>13405.210940000001</v>
      </c>
    </row>
    <row r="5894" spans="1:4" x14ac:dyDescent="0.4">
      <c r="A5894">
        <v>0</v>
      </c>
      <c r="B5894" t="s">
        <v>4</v>
      </c>
      <c r="C5894" s="7">
        <v>938.28018029999998</v>
      </c>
      <c r="D5894">
        <v>33341.963190000002</v>
      </c>
    </row>
    <row r="5895" spans="1:4" x14ac:dyDescent="0.4">
      <c r="A5895">
        <v>0</v>
      </c>
      <c r="B5895" t="s">
        <v>5</v>
      </c>
      <c r="C5895" s="7">
        <v>938.33932900000002</v>
      </c>
      <c r="D5895">
        <v>21911.727210000001</v>
      </c>
    </row>
    <row r="5896" spans="1:4" x14ac:dyDescent="0.4">
      <c r="A5896">
        <v>0</v>
      </c>
      <c r="B5896" t="s">
        <v>4</v>
      </c>
      <c r="C5896" s="7">
        <v>938.38676359999999</v>
      </c>
      <c r="D5896">
        <v>18594.127980000001</v>
      </c>
    </row>
    <row r="5897" spans="1:4" x14ac:dyDescent="0.4">
      <c r="A5897">
        <v>0</v>
      </c>
      <c r="B5897" t="s">
        <v>4</v>
      </c>
      <c r="C5897" s="7">
        <v>938.43691369999999</v>
      </c>
      <c r="D5897">
        <v>34184.942880000002</v>
      </c>
    </row>
    <row r="5898" spans="1:4" x14ac:dyDescent="0.4">
      <c r="A5898">
        <v>0</v>
      </c>
      <c r="B5898" t="s">
        <v>5</v>
      </c>
      <c r="C5898" s="7">
        <v>938.6059755</v>
      </c>
      <c r="D5898">
        <v>24392.104039999998</v>
      </c>
    </row>
    <row r="5899" spans="1:4" x14ac:dyDescent="0.4">
      <c r="A5899">
        <v>0</v>
      </c>
      <c r="B5899" t="s">
        <v>4</v>
      </c>
      <c r="C5899" s="7">
        <v>938.63786210000001</v>
      </c>
      <c r="D5899">
        <v>39459.767039999999</v>
      </c>
    </row>
    <row r="5900" spans="1:4" x14ac:dyDescent="0.4">
      <c r="A5900">
        <v>0</v>
      </c>
      <c r="B5900" t="s">
        <v>5</v>
      </c>
      <c r="C5900" s="7">
        <v>938.68422199999998</v>
      </c>
      <c r="D5900">
        <v>18454.39903</v>
      </c>
    </row>
    <row r="5901" spans="1:4" x14ac:dyDescent="0.4">
      <c r="A5901">
        <v>0</v>
      </c>
      <c r="B5901" t="s">
        <v>4</v>
      </c>
      <c r="C5901" s="7">
        <v>938.78589680000005</v>
      </c>
      <c r="D5901">
        <v>14524.357620000001</v>
      </c>
    </row>
    <row r="5902" spans="1:4" x14ac:dyDescent="0.4">
      <c r="A5902">
        <v>0</v>
      </c>
      <c r="B5902" t="s">
        <v>4</v>
      </c>
      <c r="C5902" s="7">
        <v>938.83624139999995</v>
      </c>
      <c r="D5902">
        <v>56633.44874</v>
      </c>
    </row>
    <row r="5903" spans="1:4" x14ac:dyDescent="0.4">
      <c r="A5903">
        <v>0</v>
      </c>
      <c r="B5903" t="s">
        <v>4</v>
      </c>
      <c r="C5903" s="7">
        <v>938.8460043</v>
      </c>
      <c r="D5903">
        <v>40914.228230000001</v>
      </c>
    </row>
    <row r="5904" spans="1:4" x14ac:dyDescent="0.4">
      <c r="A5904">
        <v>0</v>
      </c>
      <c r="B5904" t="s">
        <v>4</v>
      </c>
      <c r="C5904" s="7">
        <v>938.93914170000005</v>
      </c>
      <c r="D5904">
        <v>44280.786350000002</v>
      </c>
    </row>
    <row r="5905" spans="1:4" x14ac:dyDescent="0.4">
      <c r="A5905">
        <v>0</v>
      </c>
      <c r="B5905" t="s">
        <v>4</v>
      </c>
      <c r="C5905" s="7">
        <v>939.09850180000001</v>
      </c>
      <c r="D5905">
        <v>45519.018980000001</v>
      </c>
    </row>
    <row r="5906" spans="1:4" x14ac:dyDescent="0.4">
      <c r="A5906">
        <v>0</v>
      </c>
      <c r="B5906" t="s">
        <v>4</v>
      </c>
      <c r="C5906" s="7">
        <v>939.25848970000004</v>
      </c>
      <c r="D5906">
        <v>56225.820729999999</v>
      </c>
    </row>
    <row r="5907" spans="1:4" x14ac:dyDescent="0.4">
      <c r="A5907">
        <v>0</v>
      </c>
      <c r="B5907" t="s">
        <v>4</v>
      </c>
      <c r="C5907" s="7">
        <v>939.42071680000004</v>
      </c>
      <c r="D5907">
        <v>55360.03312</v>
      </c>
    </row>
    <row r="5908" spans="1:4" x14ac:dyDescent="0.4">
      <c r="A5908">
        <v>0</v>
      </c>
      <c r="B5908" t="s">
        <v>4</v>
      </c>
      <c r="C5908" s="7">
        <v>939.64240610000002</v>
      </c>
      <c r="D5908">
        <v>38395.613799999999</v>
      </c>
    </row>
    <row r="5909" spans="1:4" x14ac:dyDescent="0.4">
      <c r="A5909">
        <v>0</v>
      </c>
      <c r="B5909" t="s">
        <v>4</v>
      </c>
      <c r="C5909" s="7">
        <v>939.66939009999999</v>
      </c>
      <c r="D5909">
        <v>47112.765299999999</v>
      </c>
    </row>
    <row r="5910" spans="1:4" x14ac:dyDescent="0.4">
      <c r="A5910">
        <v>0</v>
      </c>
      <c r="B5910" t="s">
        <v>4</v>
      </c>
      <c r="C5910" s="7">
        <v>939.69867399999998</v>
      </c>
      <c r="D5910">
        <v>52383.275220000003</v>
      </c>
    </row>
    <row r="5911" spans="1:4" x14ac:dyDescent="0.4">
      <c r="A5911">
        <v>0</v>
      </c>
      <c r="B5911" t="s">
        <v>5</v>
      </c>
      <c r="C5911" s="7">
        <v>939.70488669999997</v>
      </c>
      <c r="D5911">
        <v>11331.43252</v>
      </c>
    </row>
    <row r="5912" spans="1:4" x14ac:dyDescent="0.4">
      <c r="A5912">
        <v>0</v>
      </c>
      <c r="B5912" t="s">
        <v>5</v>
      </c>
      <c r="C5912" s="7">
        <v>940.0797321</v>
      </c>
      <c r="D5912">
        <v>18581.57718</v>
      </c>
    </row>
    <row r="5913" spans="1:4" x14ac:dyDescent="0.4">
      <c r="A5913">
        <v>0</v>
      </c>
      <c r="B5913" t="s">
        <v>4</v>
      </c>
      <c r="C5913" s="7">
        <v>940.39239970000006</v>
      </c>
      <c r="D5913">
        <v>33874.814530000003</v>
      </c>
    </row>
    <row r="5914" spans="1:4" x14ac:dyDescent="0.4">
      <c r="A5914">
        <v>0</v>
      </c>
      <c r="B5914" t="s">
        <v>5</v>
      </c>
      <c r="C5914" s="7">
        <v>940.43546630000003</v>
      </c>
      <c r="D5914">
        <v>18939.842789999999</v>
      </c>
    </row>
    <row r="5915" spans="1:4" x14ac:dyDescent="0.4">
      <c r="A5915">
        <v>0</v>
      </c>
      <c r="B5915" t="s">
        <v>5</v>
      </c>
      <c r="C5915" s="7">
        <v>940.47935429999995</v>
      </c>
      <c r="D5915">
        <v>20578.807229999999</v>
      </c>
    </row>
    <row r="5916" spans="1:4" x14ac:dyDescent="0.4">
      <c r="A5916">
        <v>0</v>
      </c>
      <c r="B5916" t="s">
        <v>4</v>
      </c>
      <c r="C5916" s="7">
        <v>940.59087480000005</v>
      </c>
      <c r="D5916">
        <v>41560.470990000002</v>
      </c>
    </row>
    <row r="5917" spans="1:4" x14ac:dyDescent="0.4">
      <c r="A5917">
        <v>0</v>
      </c>
      <c r="B5917" t="s">
        <v>4</v>
      </c>
      <c r="C5917" s="7">
        <v>940.89448349999998</v>
      </c>
      <c r="D5917">
        <v>54839.123650000001</v>
      </c>
    </row>
    <row r="5918" spans="1:4" x14ac:dyDescent="0.4">
      <c r="A5918">
        <v>0</v>
      </c>
      <c r="B5918" t="s">
        <v>4</v>
      </c>
      <c r="C5918" s="7">
        <v>941.16817960000003</v>
      </c>
      <c r="D5918">
        <v>58991.861510000002</v>
      </c>
    </row>
    <row r="5919" spans="1:4" x14ac:dyDescent="0.4">
      <c r="A5919">
        <v>0</v>
      </c>
      <c r="B5919" t="s">
        <v>5</v>
      </c>
      <c r="C5919" s="7">
        <v>941.71800889999997</v>
      </c>
      <c r="D5919">
        <v>23362.977169999998</v>
      </c>
    </row>
    <row r="5920" spans="1:4" x14ac:dyDescent="0.4">
      <c r="A5920">
        <v>0</v>
      </c>
      <c r="B5920" t="s">
        <v>4</v>
      </c>
      <c r="C5920" s="7">
        <v>941.74163229999999</v>
      </c>
      <c r="D5920">
        <v>34559.646540000002</v>
      </c>
    </row>
    <row r="5921" spans="1:4" x14ac:dyDescent="0.4">
      <c r="A5921">
        <v>0</v>
      </c>
      <c r="B5921" t="s">
        <v>5</v>
      </c>
      <c r="C5921" s="7">
        <v>942.04221500000006</v>
      </c>
      <c r="D5921">
        <v>22181.394550000001</v>
      </c>
    </row>
    <row r="5922" spans="1:4" x14ac:dyDescent="0.4">
      <c r="A5922">
        <v>0</v>
      </c>
      <c r="B5922" t="s">
        <v>5</v>
      </c>
      <c r="C5922" s="7">
        <v>942.14010489999998</v>
      </c>
      <c r="D5922">
        <v>23835.385470000001</v>
      </c>
    </row>
    <row r="5923" spans="1:4" x14ac:dyDescent="0.4">
      <c r="A5923">
        <v>0</v>
      </c>
      <c r="B5923" t="s">
        <v>4</v>
      </c>
      <c r="C5923" s="7">
        <v>942.27990829999999</v>
      </c>
      <c r="D5923">
        <v>24683.380809999999</v>
      </c>
    </row>
    <row r="5924" spans="1:4" x14ac:dyDescent="0.4">
      <c r="A5924">
        <v>0</v>
      </c>
      <c r="B5924" t="s">
        <v>4</v>
      </c>
      <c r="C5924" s="7">
        <v>942.38735499999996</v>
      </c>
      <c r="D5924">
        <v>34685.867960000003</v>
      </c>
    </row>
    <row r="5925" spans="1:4" x14ac:dyDescent="0.4">
      <c r="A5925">
        <v>0</v>
      </c>
      <c r="B5925" t="s">
        <v>4</v>
      </c>
      <c r="C5925" s="7">
        <v>942.47474950000003</v>
      </c>
      <c r="D5925">
        <v>36965.045570000002</v>
      </c>
    </row>
    <row r="5926" spans="1:4" x14ac:dyDescent="0.4">
      <c r="A5926">
        <v>0</v>
      </c>
      <c r="B5926" t="s">
        <v>4</v>
      </c>
      <c r="C5926" s="7">
        <v>942.73748209999997</v>
      </c>
      <c r="D5926">
        <v>38908.881119999998</v>
      </c>
    </row>
    <row r="5927" spans="1:4" x14ac:dyDescent="0.4">
      <c r="A5927">
        <v>0</v>
      </c>
      <c r="B5927" t="s">
        <v>4</v>
      </c>
      <c r="C5927" s="7">
        <v>942.78685359999997</v>
      </c>
      <c r="D5927">
        <v>27736.645120000001</v>
      </c>
    </row>
    <row r="5928" spans="1:4" x14ac:dyDescent="0.4">
      <c r="A5928">
        <v>0</v>
      </c>
      <c r="B5928" t="s">
        <v>4</v>
      </c>
      <c r="C5928" s="7">
        <v>943.08602840000003</v>
      </c>
      <c r="D5928">
        <v>29622.607739999999</v>
      </c>
    </row>
    <row r="5929" spans="1:4" x14ac:dyDescent="0.4">
      <c r="A5929">
        <v>0</v>
      </c>
      <c r="B5929" t="s">
        <v>4</v>
      </c>
      <c r="C5929" s="7">
        <v>943.13238980000006</v>
      </c>
      <c r="D5929">
        <v>30178.734059999999</v>
      </c>
    </row>
    <row r="5930" spans="1:4" x14ac:dyDescent="0.4">
      <c r="A5930">
        <v>0</v>
      </c>
      <c r="B5930" t="s">
        <v>4</v>
      </c>
      <c r="C5930" s="7">
        <v>943.16571939999994</v>
      </c>
      <c r="D5930">
        <v>40369.69803</v>
      </c>
    </row>
    <row r="5931" spans="1:4" x14ac:dyDescent="0.4">
      <c r="A5931">
        <v>0</v>
      </c>
      <c r="B5931" t="s">
        <v>4</v>
      </c>
      <c r="C5931" s="7">
        <v>943.19939020000004</v>
      </c>
      <c r="D5931">
        <v>41765.142500000002</v>
      </c>
    </row>
    <row r="5932" spans="1:4" x14ac:dyDescent="0.4">
      <c r="A5932">
        <v>0</v>
      </c>
      <c r="B5932" t="s">
        <v>5</v>
      </c>
      <c r="C5932" s="7">
        <v>943.34755589999997</v>
      </c>
      <c r="D5932">
        <v>19977.891769999998</v>
      </c>
    </row>
    <row r="5933" spans="1:4" x14ac:dyDescent="0.4">
      <c r="A5933">
        <v>0</v>
      </c>
      <c r="B5933" t="s">
        <v>4</v>
      </c>
      <c r="C5933" s="7">
        <v>943.38764070000002</v>
      </c>
      <c r="D5933">
        <v>39415.595650000003</v>
      </c>
    </row>
    <row r="5934" spans="1:4" x14ac:dyDescent="0.4">
      <c r="A5934">
        <v>0</v>
      </c>
      <c r="B5934" t="s">
        <v>4</v>
      </c>
      <c r="C5934" s="7">
        <v>943.40203710000003</v>
      </c>
      <c r="D5934">
        <v>35281.728490000001</v>
      </c>
    </row>
    <row r="5935" spans="1:4" x14ac:dyDescent="0.4">
      <c r="A5935">
        <v>0</v>
      </c>
      <c r="B5935" t="s">
        <v>4</v>
      </c>
      <c r="C5935" s="7">
        <v>943.46728929999995</v>
      </c>
      <c r="D5935">
        <v>26388.617160000002</v>
      </c>
    </row>
    <row r="5936" spans="1:4" x14ac:dyDescent="0.4">
      <c r="A5936">
        <v>0</v>
      </c>
      <c r="B5936" t="s">
        <v>5</v>
      </c>
      <c r="C5936" s="7">
        <v>943.50172110000005</v>
      </c>
      <c r="D5936">
        <v>14123.70357</v>
      </c>
    </row>
    <row r="5937" spans="1:4" x14ac:dyDescent="0.4">
      <c r="A5937">
        <v>0</v>
      </c>
      <c r="B5937" t="s">
        <v>4</v>
      </c>
      <c r="C5937" s="7">
        <v>943.56624710000006</v>
      </c>
      <c r="D5937">
        <v>31377.94282</v>
      </c>
    </row>
    <row r="5938" spans="1:4" x14ac:dyDescent="0.4">
      <c r="A5938">
        <v>0</v>
      </c>
      <c r="B5938" t="s">
        <v>5</v>
      </c>
      <c r="C5938" s="7">
        <v>943.58137079999995</v>
      </c>
      <c r="D5938">
        <v>17730.919259999999</v>
      </c>
    </row>
    <row r="5939" spans="1:4" x14ac:dyDescent="0.4">
      <c r="A5939">
        <v>0</v>
      </c>
      <c r="B5939" t="s">
        <v>4</v>
      </c>
      <c r="C5939" s="7">
        <v>943.79633869999998</v>
      </c>
      <c r="D5939">
        <v>59976.839870000003</v>
      </c>
    </row>
    <row r="5940" spans="1:4" x14ac:dyDescent="0.4">
      <c r="A5940">
        <v>0</v>
      </c>
      <c r="B5940" t="s">
        <v>5</v>
      </c>
      <c r="C5940" s="7">
        <v>943.84306430000004</v>
      </c>
      <c r="D5940">
        <v>16701.783090000001</v>
      </c>
    </row>
    <row r="5941" spans="1:4" x14ac:dyDescent="0.4">
      <c r="A5941">
        <v>0</v>
      </c>
      <c r="B5941" t="s">
        <v>4</v>
      </c>
      <c r="C5941" s="7">
        <v>943.93783350000001</v>
      </c>
      <c r="D5941">
        <v>48198.400609999997</v>
      </c>
    </row>
    <row r="5942" spans="1:4" x14ac:dyDescent="0.4">
      <c r="A5942">
        <v>0</v>
      </c>
      <c r="B5942" t="s">
        <v>4</v>
      </c>
      <c r="C5942" s="7">
        <v>943.95124429999998</v>
      </c>
      <c r="D5942">
        <v>28353.630010000001</v>
      </c>
    </row>
    <row r="5943" spans="1:4" x14ac:dyDescent="0.4">
      <c r="A5943">
        <v>0</v>
      </c>
      <c r="B5943" t="s">
        <v>5</v>
      </c>
      <c r="C5943" s="7">
        <v>944.07103589999997</v>
      </c>
      <c r="D5943">
        <v>26027.68765</v>
      </c>
    </row>
    <row r="5944" spans="1:4" x14ac:dyDescent="0.4">
      <c r="A5944">
        <v>0</v>
      </c>
      <c r="B5944" t="s">
        <v>4</v>
      </c>
      <c r="C5944" s="7">
        <v>944.17355999999995</v>
      </c>
      <c r="D5944">
        <v>56088.683799999999</v>
      </c>
    </row>
    <row r="5945" spans="1:4" x14ac:dyDescent="0.4">
      <c r="A5945">
        <v>0</v>
      </c>
      <c r="B5945" t="s">
        <v>4</v>
      </c>
      <c r="C5945" s="7">
        <v>944.20424619999994</v>
      </c>
      <c r="D5945">
        <v>41883.414299999997</v>
      </c>
    </row>
    <row r="5946" spans="1:4" x14ac:dyDescent="0.4">
      <c r="A5946">
        <v>0</v>
      </c>
      <c r="B5946" t="s">
        <v>4</v>
      </c>
      <c r="C5946" s="7">
        <v>944.32171689999996</v>
      </c>
      <c r="D5946">
        <v>34546.11681</v>
      </c>
    </row>
    <row r="5947" spans="1:4" x14ac:dyDescent="0.4">
      <c r="A5947">
        <v>0</v>
      </c>
      <c r="B5947" t="s">
        <v>4</v>
      </c>
      <c r="C5947" s="7">
        <v>944.33256740000002</v>
      </c>
      <c r="D5947">
        <v>44444.14918</v>
      </c>
    </row>
    <row r="5948" spans="1:4" x14ac:dyDescent="0.4">
      <c r="A5948">
        <v>0</v>
      </c>
      <c r="B5948" t="s">
        <v>4</v>
      </c>
      <c r="C5948" s="7">
        <v>944.45029790000001</v>
      </c>
      <c r="D5948">
        <v>47463.333579999999</v>
      </c>
    </row>
    <row r="5949" spans="1:4" x14ac:dyDescent="0.4">
      <c r="A5949">
        <v>0</v>
      </c>
      <c r="B5949" t="s">
        <v>5</v>
      </c>
      <c r="C5949" s="7">
        <v>944.8328467</v>
      </c>
      <c r="D5949">
        <v>23323.82273</v>
      </c>
    </row>
    <row r="5950" spans="1:4" x14ac:dyDescent="0.4">
      <c r="A5950">
        <v>0</v>
      </c>
      <c r="B5950" t="s">
        <v>5</v>
      </c>
      <c r="C5950" s="7">
        <v>945.05495450000001</v>
      </c>
      <c r="D5950">
        <v>21095.53818</v>
      </c>
    </row>
    <row r="5951" spans="1:4" x14ac:dyDescent="0.4">
      <c r="A5951">
        <v>0</v>
      </c>
      <c r="B5951" t="s">
        <v>4</v>
      </c>
      <c r="C5951" s="7">
        <v>945.2682188</v>
      </c>
      <c r="D5951">
        <v>38738.535389999997</v>
      </c>
    </row>
    <row r="5952" spans="1:4" x14ac:dyDescent="0.4">
      <c r="A5952">
        <v>0</v>
      </c>
      <c r="B5952" t="s">
        <v>5</v>
      </c>
      <c r="C5952" s="7">
        <v>945.47984919999999</v>
      </c>
      <c r="D5952">
        <v>17279.286810000001</v>
      </c>
    </row>
    <row r="5953" spans="1:4" x14ac:dyDescent="0.4">
      <c r="A5953">
        <v>0</v>
      </c>
      <c r="B5953" t="s">
        <v>4</v>
      </c>
      <c r="C5953" s="7">
        <v>945.66971750000005</v>
      </c>
      <c r="D5953">
        <v>39928.243900000001</v>
      </c>
    </row>
    <row r="5954" spans="1:4" x14ac:dyDescent="0.4">
      <c r="A5954">
        <v>0</v>
      </c>
      <c r="B5954" t="s">
        <v>4</v>
      </c>
      <c r="C5954" s="7">
        <v>945.6854495</v>
      </c>
      <c r="D5954">
        <v>38714.51829</v>
      </c>
    </row>
    <row r="5955" spans="1:4" x14ac:dyDescent="0.4">
      <c r="A5955">
        <v>0</v>
      </c>
      <c r="B5955" t="s">
        <v>4</v>
      </c>
      <c r="C5955" s="7">
        <v>946.1375736</v>
      </c>
      <c r="D5955">
        <v>40038.683109999998</v>
      </c>
    </row>
    <row r="5956" spans="1:4" x14ac:dyDescent="0.4">
      <c r="A5956">
        <v>0</v>
      </c>
      <c r="B5956" t="s">
        <v>5</v>
      </c>
      <c r="C5956" s="7">
        <v>946.36714979999999</v>
      </c>
      <c r="D5956">
        <v>12532.657520000001</v>
      </c>
    </row>
    <row r="5957" spans="1:4" x14ac:dyDescent="0.4">
      <c r="A5957">
        <v>0</v>
      </c>
      <c r="B5957" t="s">
        <v>4</v>
      </c>
      <c r="C5957" s="7">
        <v>946.39816689999998</v>
      </c>
      <c r="D5957">
        <v>30770.066729999999</v>
      </c>
    </row>
    <row r="5958" spans="1:4" x14ac:dyDescent="0.4">
      <c r="A5958">
        <v>0</v>
      </c>
      <c r="B5958" t="s">
        <v>5</v>
      </c>
      <c r="C5958" s="7">
        <v>946.44998229999999</v>
      </c>
      <c r="D5958">
        <v>15179.21205</v>
      </c>
    </row>
    <row r="5959" spans="1:4" x14ac:dyDescent="0.4">
      <c r="A5959">
        <v>0</v>
      </c>
      <c r="B5959" t="s">
        <v>4</v>
      </c>
      <c r="C5959" s="7">
        <v>946.77074600000003</v>
      </c>
      <c r="D5959">
        <v>26618.52276</v>
      </c>
    </row>
    <row r="5960" spans="1:4" x14ac:dyDescent="0.4">
      <c r="A5960">
        <v>0</v>
      </c>
      <c r="B5960" t="s">
        <v>5</v>
      </c>
      <c r="C5960" s="7">
        <v>946.77960389999998</v>
      </c>
      <c r="D5960">
        <v>12881.402110000001</v>
      </c>
    </row>
    <row r="5961" spans="1:4" x14ac:dyDescent="0.4">
      <c r="A5961">
        <v>0</v>
      </c>
      <c r="B5961" t="s">
        <v>4</v>
      </c>
      <c r="C5961" s="7">
        <v>946.81005070000003</v>
      </c>
      <c r="D5961">
        <v>41237.769249999998</v>
      </c>
    </row>
    <row r="5962" spans="1:4" x14ac:dyDescent="0.4">
      <c r="A5962">
        <v>0</v>
      </c>
      <c r="B5962" t="s">
        <v>4</v>
      </c>
      <c r="C5962" s="7">
        <v>946.89205549999997</v>
      </c>
      <c r="D5962">
        <v>9364.8497810000008</v>
      </c>
    </row>
    <row r="5963" spans="1:4" x14ac:dyDescent="0.4">
      <c r="A5963">
        <v>0</v>
      </c>
      <c r="B5963" t="s">
        <v>4</v>
      </c>
      <c r="C5963" s="7">
        <v>947.1935714</v>
      </c>
      <c r="D5963">
        <v>35604.117189999997</v>
      </c>
    </row>
    <row r="5964" spans="1:4" x14ac:dyDescent="0.4">
      <c r="A5964">
        <v>0</v>
      </c>
      <c r="B5964" t="s">
        <v>4</v>
      </c>
      <c r="C5964" s="7">
        <v>947.2354163</v>
      </c>
      <c r="D5964">
        <v>28310.493780000001</v>
      </c>
    </row>
    <row r="5965" spans="1:4" x14ac:dyDescent="0.4">
      <c r="A5965">
        <v>0</v>
      </c>
      <c r="B5965" t="s">
        <v>4</v>
      </c>
      <c r="C5965" s="7">
        <v>947.42397010000002</v>
      </c>
      <c r="D5965">
        <v>38505.783869999999</v>
      </c>
    </row>
    <row r="5966" spans="1:4" x14ac:dyDescent="0.4">
      <c r="A5966">
        <v>0</v>
      </c>
      <c r="B5966" t="s">
        <v>5</v>
      </c>
      <c r="C5966" s="7">
        <v>947.453711</v>
      </c>
      <c r="D5966">
        <v>21945.79304</v>
      </c>
    </row>
    <row r="5967" spans="1:4" x14ac:dyDescent="0.4">
      <c r="A5967">
        <v>0</v>
      </c>
      <c r="B5967" t="s">
        <v>5</v>
      </c>
      <c r="C5967" s="7">
        <v>947.52515459999995</v>
      </c>
      <c r="D5967">
        <v>24073.090950000002</v>
      </c>
    </row>
    <row r="5968" spans="1:4" x14ac:dyDescent="0.4">
      <c r="A5968">
        <v>0</v>
      </c>
      <c r="B5968" t="s">
        <v>4</v>
      </c>
      <c r="C5968" s="7">
        <v>947.59779209999999</v>
      </c>
      <c r="D5968">
        <v>34869.126850000001</v>
      </c>
    </row>
    <row r="5969" spans="1:4" x14ac:dyDescent="0.4">
      <c r="A5969">
        <v>0</v>
      </c>
      <c r="B5969" t="s">
        <v>4</v>
      </c>
      <c r="C5969" s="7">
        <v>947.63493270000004</v>
      </c>
      <c r="D5969">
        <v>46813.516309999999</v>
      </c>
    </row>
    <row r="5970" spans="1:4" x14ac:dyDescent="0.4">
      <c r="A5970">
        <v>0</v>
      </c>
      <c r="B5970" t="s">
        <v>4</v>
      </c>
      <c r="C5970" s="7">
        <v>947.79590410000003</v>
      </c>
      <c r="D5970">
        <v>45284.205950000003</v>
      </c>
    </row>
    <row r="5971" spans="1:4" x14ac:dyDescent="0.4">
      <c r="A5971">
        <v>0</v>
      </c>
      <c r="B5971" t="s">
        <v>4</v>
      </c>
      <c r="C5971" s="7">
        <v>947.81378949999998</v>
      </c>
      <c r="D5971">
        <v>42094.470150000001</v>
      </c>
    </row>
    <row r="5972" spans="1:4" x14ac:dyDescent="0.4">
      <c r="A5972">
        <v>0</v>
      </c>
      <c r="B5972" t="s">
        <v>4</v>
      </c>
      <c r="C5972" s="7">
        <v>947.84215900000004</v>
      </c>
      <c r="D5972">
        <v>37891.037040000003</v>
      </c>
    </row>
    <row r="5973" spans="1:4" x14ac:dyDescent="0.4">
      <c r="A5973">
        <v>0</v>
      </c>
      <c r="B5973" t="s">
        <v>5</v>
      </c>
      <c r="C5973" s="7">
        <v>947.85099700000001</v>
      </c>
      <c r="D5973">
        <v>22047.920559999999</v>
      </c>
    </row>
    <row r="5974" spans="1:4" x14ac:dyDescent="0.4">
      <c r="A5974">
        <v>0</v>
      </c>
      <c r="B5974" t="s">
        <v>5</v>
      </c>
      <c r="C5974" s="7">
        <v>947.88584539999999</v>
      </c>
      <c r="D5974">
        <v>17094.478889999999</v>
      </c>
    </row>
    <row r="5975" spans="1:4" x14ac:dyDescent="0.4">
      <c r="A5975">
        <v>0</v>
      </c>
      <c r="B5975" t="s">
        <v>5</v>
      </c>
      <c r="C5975" s="7">
        <v>948.15130260000001</v>
      </c>
      <c r="D5975">
        <v>18107.35715</v>
      </c>
    </row>
    <row r="5976" spans="1:4" x14ac:dyDescent="0.4">
      <c r="A5976">
        <v>0</v>
      </c>
      <c r="B5976" t="s">
        <v>4</v>
      </c>
      <c r="C5976" s="7">
        <v>948.49427849999995</v>
      </c>
      <c r="D5976">
        <v>40739.859929999999</v>
      </c>
    </row>
    <row r="5977" spans="1:4" x14ac:dyDescent="0.4">
      <c r="A5977">
        <v>0</v>
      </c>
      <c r="B5977" t="s">
        <v>4</v>
      </c>
      <c r="C5977" s="7">
        <v>948.68970160000003</v>
      </c>
      <c r="D5977">
        <v>39671.533880000003</v>
      </c>
    </row>
    <row r="5978" spans="1:4" x14ac:dyDescent="0.4">
      <c r="A5978">
        <v>0</v>
      </c>
      <c r="B5978" t="s">
        <v>4</v>
      </c>
      <c r="C5978" s="7">
        <v>948.69645279999997</v>
      </c>
      <c r="D5978">
        <v>38247.913229999998</v>
      </c>
    </row>
    <row r="5979" spans="1:4" x14ac:dyDescent="0.4">
      <c r="A5979">
        <v>0</v>
      </c>
      <c r="B5979" t="s">
        <v>4</v>
      </c>
      <c r="C5979" s="7">
        <v>948.70539299999996</v>
      </c>
      <c r="D5979">
        <v>14095.80961</v>
      </c>
    </row>
    <row r="5980" spans="1:4" x14ac:dyDescent="0.4">
      <c r="A5980">
        <v>0</v>
      </c>
      <c r="B5980" t="s">
        <v>5</v>
      </c>
      <c r="C5980" s="7">
        <v>948.7479184</v>
      </c>
      <c r="D5980">
        <v>14297.619049999999</v>
      </c>
    </row>
    <row r="5981" spans="1:4" x14ac:dyDescent="0.4">
      <c r="A5981">
        <v>0</v>
      </c>
      <c r="B5981" t="s">
        <v>4</v>
      </c>
      <c r="C5981" s="7">
        <v>948.77797869999995</v>
      </c>
      <c r="D5981">
        <v>24094.786489999999</v>
      </c>
    </row>
    <row r="5982" spans="1:4" x14ac:dyDescent="0.4">
      <c r="A5982">
        <v>0</v>
      </c>
      <c r="B5982" t="s">
        <v>5</v>
      </c>
      <c r="C5982" s="7">
        <v>948.88040920000003</v>
      </c>
      <c r="D5982">
        <v>8503.6025630000004</v>
      </c>
    </row>
    <row r="5983" spans="1:4" x14ac:dyDescent="0.4">
      <c r="A5983">
        <v>0</v>
      </c>
      <c r="B5983" t="s">
        <v>4</v>
      </c>
      <c r="C5983" s="7">
        <v>948.9651331</v>
      </c>
      <c r="D5983">
        <v>45456.928800000002</v>
      </c>
    </row>
    <row r="5984" spans="1:4" x14ac:dyDescent="0.4">
      <c r="A5984">
        <v>0</v>
      </c>
      <c r="B5984" t="s">
        <v>4</v>
      </c>
      <c r="C5984" s="7">
        <v>949.03871349999997</v>
      </c>
      <c r="D5984">
        <v>47760.400170000001</v>
      </c>
    </row>
    <row r="5985" spans="1:4" x14ac:dyDescent="0.4">
      <c r="A5985">
        <v>0</v>
      </c>
      <c r="B5985" t="s">
        <v>4</v>
      </c>
      <c r="C5985" s="7">
        <v>949.12384629999997</v>
      </c>
      <c r="D5985">
        <v>50528.533869999999</v>
      </c>
    </row>
    <row r="5986" spans="1:4" x14ac:dyDescent="0.4">
      <c r="A5986">
        <v>0</v>
      </c>
      <c r="B5986" t="s">
        <v>4</v>
      </c>
      <c r="C5986" s="7">
        <v>949.12908489999995</v>
      </c>
      <c r="D5986">
        <v>28411.656490000001</v>
      </c>
    </row>
    <row r="5987" spans="1:4" x14ac:dyDescent="0.4">
      <c r="A5987">
        <v>0</v>
      </c>
      <c r="B5987" t="s">
        <v>4</v>
      </c>
      <c r="C5987" s="7">
        <v>949.17759160000003</v>
      </c>
      <c r="D5987">
        <v>36557.961589999999</v>
      </c>
    </row>
    <row r="5988" spans="1:4" x14ac:dyDescent="0.4">
      <c r="A5988">
        <v>0</v>
      </c>
      <c r="B5988" t="s">
        <v>5</v>
      </c>
      <c r="C5988" s="7">
        <v>949.23382479999998</v>
      </c>
      <c r="D5988">
        <v>25040.712339999998</v>
      </c>
    </row>
    <row r="5989" spans="1:4" x14ac:dyDescent="0.4">
      <c r="A5989">
        <v>0</v>
      </c>
      <c r="B5989" t="s">
        <v>4</v>
      </c>
      <c r="C5989" s="7">
        <v>949.28237239999999</v>
      </c>
      <c r="D5989">
        <v>26960.742760000001</v>
      </c>
    </row>
    <row r="5990" spans="1:4" x14ac:dyDescent="0.4">
      <c r="A5990">
        <v>0</v>
      </c>
      <c r="B5990" t="s">
        <v>4</v>
      </c>
      <c r="C5990" s="7">
        <v>949.31497669999999</v>
      </c>
      <c r="D5990">
        <v>50404.278760000001</v>
      </c>
    </row>
    <row r="5991" spans="1:4" x14ac:dyDescent="0.4">
      <c r="A5991">
        <v>0</v>
      </c>
      <c r="B5991" t="s">
        <v>4</v>
      </c>
      <c r="C5991" s="7">
        <v>949.60864849999996</v>
      </c>
      <c r="D5991">
        <v>47702.573750000003</v>
      </c>
    </row>
    <row r="5992" spans="1:4" x14ac:dyDescent="0.4">
      <c r="A5992">
        <v>0</v>
      </c>
      <c r="B5992" t="s">
        <v>4</v>
      </c>
      <c r="C5992" s="7">
        <v>949.99670679999997</v>
      </c>
      <c r="D5992">
        <v>32676.230749999999</v>
      </c>
    </row>
    <row r="5993" spans="1:4" x14ac:dyDescent="0.4">
      <c r="A5993">
        <v>0</v>
      </c>
      <c r="B5993" t="s">
        <v>4</v>
      </c>
      <c r="C5993" s="7">
        <v>950.34127479999995</v>
      </c>
      <c r="D5993">
        <v>64396.16534</v>
      </c>
    </row>
    <row r="5994" spans="1:4" x14ac:dyDescent="0.4">
      <c r="A5994">
        <v>0</v>
      </c>
      <c r="B5994" t="s">
        <v>4</v>
      </c>
      <c r="C5994" s="7">
        <v>950.35009330000003</v>
      </c>
      <c r="D5994">
        <v>37486.24955</v>
      </c>
    </row>
    <row r="5995" spans="1:4" x14ac:dyDescent="0.4">
      <c r="A5995">
        <v>0</v>
      </c>
      <c r="B5995" t="s">
        <v>4</v>
      </c>
      <c r="C5995" s="7">
        <v>950.47136950000004</v>
      </c>
      <c r="D5995">
        <v>38990.173860000003</v>
      </c>
    </row>
    <row r="5996" spans="1:4" x14ac:dyDescent="0.4">
      <c r="A5996">
        <v>0</v>
      </c>
      <c r="B5996" t="s">
        <v>5</v>
      </c>
      <c r="C5996" s="7">
        <v>950.47729289999995</v>
      </c>
      <c r="D5996">
        <v>17932.125090000001</v>
      </c>
    </row>
    <row r="5997" spans="1:4" x14ac:dyDescent="0.4">
      <c r="A5997">
        <v>0</v>
      </c>
      <c r="B5997" t="s">
        <v>5</v>
      </c>
      <c r="C5997" s="7">
        <v>950.488156</v>
      </c>
      <c r="D5997">
        <v>13299.48696</v>
      </c>
    </row>
    <row r="5998" spans="1:4" x14ac:dyDescent="0.4">
      <c r="A5998">
        <v>0</v>
      </c>
      <c r="B5998" t="s">
        <v>5</v>
      </c>
      <c r="C5998" s="7">
        <v>950.6780086</v>
      </c>
      <c r="D5998">
        <v>20435.81781</v>
      </c>
    </row>
    <row r="5999" spans="1:4" x14ac:dyDescent="0.4">
      <c r="A5999">
        <v>0</v>
      </c>
      <c r="B5999" t="s">
        <v>5</v>
      </c>
      <c r="C5999" s="7">
        <v>950.77678719999994</v>
      </c>
      <c r="D5999">
        <v>17711.741760000001</v>
      </c>
    </row>
    <row r="6000" spans="1:4" x14ac:dyDescent="0.4">
      <c r="A6000">
        <v>0</v>
      </c>
      <c r="B6000" t="s">
        <v>4</v>
      </c>
      <c r="C6000" s="7">
        <v>951.04753189999997</v>
      </c>
      <c r="D6000">
        <v>33326.587200000002</v>
      </c>
    </row>
    <row r="6001" spans="1:4" x14ac:dyDescent="0.4">
      <c r="A6001">
        <v>0</v>
      </c>
      <c r="B6001" t="s">
        <v>5</v>
      </c>
      <c r="C6001" s="7">
        <v>951.07290750000004</v>
      </c>
      <c r="D6001">
        <v>18601.533240000001</v>
      </c>
    </row>
    <row r="6002" spans="1:4" x14ac:dyDescent="0.4">
      <c r="A6002">
        <v>0</v>
      </c>
      <c r="B6002" t="s">
        <v>4</v>
      </c>
      <c r="C6002" s="7">
        <v>951.20872480000003</v>
      </c>
      <c r="D6002">
        <v>20616.080699999999</v>
      </c>
    </row>
    <row r="6003" spans="1:4" x14ac:dyDescent="0.4">
      <c r="A6003">
        <v>0</v>
      </c>
      <c r="B6003" t="s">
        <v>4</v>
      </c>
      <c r="C6003" s="7">
        <v>951.31304420000004</v>
      </c>
      <c r="D6003">
        <v>25540.81596</v>
      </c>
    </row>
    <row r="6004" spans="1:4" x14ac:dyDescent="0.4">
      <c r="A6004">
        <v>0</v>
      </c>
      <c r="B6004" t="s">
        <v>5</v>
      </c>
      <c r="C6004" s="7">
        <v>951.58853629999999</v>
      </c>
      <c r="D6004">
        <v>12163.18485</v>
      </c>
    </row>
    <row r="6005" spans="1:4" x14ac:dyDescent="0.4">
      <c r="A6005">
        <v>0</v>
      </c>
      <c r="B6005" t="s">
        <v>4</v>
      </c>
      <c r="C6005" s="7">
        <v>951.620226</v>
      </c>
      <c r="D6005">
        <v>41689.568370000001</v>
      </c>
    </row>
    <row r="6006" spans="1:4" x14ac:dyDescent="0.4">
      <c r="A6006">
        <v>0</v>
      </c>
      <c r="B6006" t="s">
        <v>5</v>
      </c>
      <c r="C6006" s="7">
        <v>951.78555059999997</v>
      </c>
      <c r="D6006">
        <v>14354.63488</v>
      </c>
    </row>
    <row r="6007" spans="1:4" x14ac:dyDescent="0.4">
      <c r="A6007">
        <v>0</v>
      </c>
      <c r="B6007" t="s">
        <v>4</v>
      </c>
      <c r="C6007" s="7">
        <v>952.12753009999994</v>
      </c>
      <c r="D6007">
        <v>49137.395689999998</v>
      </c>
    </row>
    <row r="6008" spans="1:4" x14ac:dyDescent="0.4">
      <c r="A6008">
        <v>0</v>
      </c>
      <c r="B6008" t="s">
        <v>4</v>
      </c>
      <c r="C6008" s="7">
        <v>952.138823</v>
      </c>
      <c r="D6008">
        <v>28642.363799999999</v>
      </c>
    </row>
    <row r="6009" spans="1:4" x14ac:dyDescent="0.4">
      <c r="A6009">
        <v>0</v>
      </c>
      <c r="B6009" t="s">
        <v>4</v>
      </c>
      <c r="C6009" s="7">
        <v>952.31115209999996</v>
      </c>
      <c r="D6009">
        <v>21990.091469999999</v>
      </c>
    </row>
    <row r="6010" spans="1:4" x14ac:dyDescent="0.4">
      <c r="A6010">
        <v>0</v>
      </c>
      <c r="B6010" t="s">
        <v>4</v>
      </c>
      <c r="C6010" s="7">
        <v>952.33482130000004</v>
      </c>
      <c r="D6010">
        <v>44864.154860000002</v>
      </c>
    </row>
    <row r="6011" spans="1:4" x14ac:dyDescent="0.4">
      <c r="A6011">
        <v>0</v>
      </c>
      <c r="B6011" t="s">
        <v>5</v>
      </c>
      <c r="C6011" s="7">
        <v>952.88713140000004</v>
      </c>
      <c r="D6011">
        <v>15082.677110000001</v>
      </c>
    </row>
    <row r="6012" spans="1:4" x14ac:dyDescent="0.4">
      <c r="A6012">
        <v>0</v>
      </c>
      <c r="B6012" t="s">
        <v>4</v>
      </c>
      <c r="C6012" s="7">
        <v>952.92781930000001</v>
      </c>
      <c r="D6012">
        <v>44894.442929999997</v>
      </c>
    </row>
    <row r="6013" spans="1:4" x14ac:dyDescent="0.4">
      <c r="A6013">
        <v>0</v>
      </c>
      <c r="B6013" t="s">
        <v>4</v>
      </c>
      <c r="C6013" s="7">
        <v>953.12336419999997</v>
      </c>
      <c r="D6013">
        <v>51257.143900000003</v>
      </c>
    </row>
    <row r="6014" spans="1:4" x14ac:dyDescent="0.4">
      <c r="A6014">
        <v>0</v>
      </c>
      <c r="B6014" t="s">
        <v>5</v>
      </c>
      <c r="C6014" s="7">
        <v>953.13054529999999</v>
      </c>
      <c r="D6014">
        <v>18057.786489999999</v>
      </c>
    </row>
    <row r="6015" spans="1:4" x14ac:dyDescent="0.4">
      <c r="A6015">
        <v>0</v>
      </c>
      <c r="B6015" t="s">
        <v>4</v>
      </c>
      <c r="C6015" s="7">
        <v>953.14735629999996</v>
      </c>
      <c r="D6015">
        <v>29328.03916</v>
      </c>
    </row>
    <row r="6016" spans="1:4" x14ac:dyDescent="0.4">
      <c r="A6016">
        <v>0</v>
      </c>
      <c r="B6016" t="s">
        <v>4</v>
      </c>
      <c r="C6016" s="7">
        <v>953.39178890000005</v>
      </c>
      <c r="D6016">
        <v>20749.338159999999</v>
      </c>
    </row>
    <row r="6017" spans="1:4" x14ac:dyDescent="0.4">
      <c r="A6017">
        <v>0</v>
      </c>
      <c r="B6017" t="s">
        <v>5</v>
      </c>
      <c r="C6017" s="7">
        <v>953.42174</v>
      </c>
      <c r="D6017">
        <v>14062.053540000001</v>
      </c>
    </row>
    <row r="6018" spans="1:4" x14ac:dyDescent="0.4">
      <c r="A6018">
        <v>0</v>
      </c>
      <c r="B6018" t="s">
        <v>5</v>
      </c>
      <c r="C6018" s="7">
        <v>953.53365840000004</v>
      </c>
      <c r="D6018">
        <v>25820.587479999998</v>
      </c>
    </row>
    <row r="6019" spans="1:4" x14ac:dyDescent="0.4">
      <c r="A6019">
        <v>0</v>
      </c>
      <c r="B6019" t="s">
        <v>5</v>
      </c>
      <c r="C6019" s="7">
        <v>953.62632380000002</v>
      </c>
      <c r="D6019">
        <v>18363.068500000001</v>
      </c>
    </row>
    <row r="6020" spans="1:4" x14ac:dyDescent="0.4">
      <c r="A6020">
        <v>0</v>
      </c>
      <c r="B6020" t="s">
        <v>4</v>
      </c>
      <c r="C6020" s="7">
        <v>953.80700839999997</v>
      </c>
      <c r="D6020">
        <v>40908.40612</v>
      </c>
    </row>
    <row r="6021" spans="1:4" x14ac:dyDescent="0.4">
      <c r="A6021">
        <v>0</v>
      </c>
      <c r="B6021" t="s">
        <v>5</v>
      </c>
      <c r="C6021" s="7">
        <v>953.80904699999996</v>
      </c>
      <c r="D6021">
        <v>18241.741440000002</v>
      </c>
    </row>
    <row r="6022" spans="1:4" x14ac:dyDescent="0.4">
      <c r="A6022">
        <v>0</v>
      </c>
      <c r="B6022" t="s">
        <v>4</v>
      </c>
      <c r="C6022" s="7">
        <v>953.81607550000001</v>
      </c>
      <c r="D6022">
        <v>45281.369850000003</v>
      </c>
    </row>
    <row r="6023" spans="1:4" x14ac:dyDescent="0.4">
      <c r="A6023">
        <v>0</v>
      </c>
      <c r="B6023" t="s">
        <v>5</v>
      </c>
      <c r="C6023" s="7">
        <v>953.85848180000005</v>
      </c>
      <c r="D6023">
        <v>18121.113359999999</v>
      </c>
    </row>
    <row r="6024" spans="1:4" x14ac:dyDescent="0.4">
      <c r="A6024">
        <v>0</v>
      </c>
      <c r="B6024" t="s">
        <v>4</v>
      </c>
      <c r="C6024" s="7">
        <v>953.92981769999994</v>
      </c>
      <c r="D6024">
        <v>32640.144049999999</v>
      </c>
    </row>
    <row r="6025" spans="1:4" x14ac:dyDescent="0.4">
      <c r="A6025">
        <v>0</v>
      </c>
      <c r="B6025" t="s">
        <v>4</v>
      </c>
      <c r="C6025" s="7">
        <v>953.936465</v>
      </c>
      <c r="D6025">
        <v>41250.478040000002</v>
      </c>
    </row>
    <row r="6026" spans="1:4" x14ac:dyDescent="0.4">
      <c r="A6026">
        <v>0</v>
      </c>
      <c r="B6026" t="s">
        <v>5</v>
      </c>
      <c r="C6026" s="7">
        <v>954.0304337</v>
      </c>
      <c r="D6026">
        <v>21908.527160000001</v>
      </c>
    </row>
    <row r="6027" spans="1:4" x14ac:dyDescent="0.4">
      <c r="A6027">
        <v>0</v>
      </c>
      <c r="B6027" t="s">
        <v>5</v>
      </c>
      <c r="C6027" s="7">
        <v>954.15039049999996</v>
      </c>
      <c r="D6027">
        <v>15969.81997</v>
      </c>
    </row>
    <row r="6028" spans="1:4" x14ac:dyDescent="0.4">
      <c r="A6028">
        <v>0</v>
      </c>
      <c r="B6028" t="s">
        <v>4</v>
      </c>
      <c r="C6028" s="7">
        <v>954.26179279999997</v>
      </c>
      <c r="D6028">
        <v>32457.50908</v>
      </c>
    </row>
    <row r="6029" spans="1:4" x14ac:dyDescent="0.4">
      <c r="A6029">
        <v>0</v>
      </c>
      <c r="B6029" t="s">
        <v>4</v>
      </c>
      <c r="C6029" s="7">
        <v>954.33059000000003</v>
      </c>
      <c r="D6029">
        <v>27180.545959999999</v>
      </c>
    </row>
    <row r="6030" spans="1:4" x14ac:dyDescent="0.4">
      <c r="A6030">
        <v>0</v>
      </c>
      <c r="B6030" t="s">
        <v>4</v>
      </c>
      <c r="C6030" s="7">
        <v>954.59816780000006</v>
      </c>
      <c r="D6030">
        <v>50139.092989999997</v>
      </c>
    </row>
    <row r="6031" spans="1:4" x14ac:dyDescent="0.4">
      <c r="A6031">
        <v>0</v>
      </c>
      <c r="B6031" t="s">
        <v>4</v>
      </c>
      <c r="C6031" s="7">
        <v>954.94827029999999</v>
      </c>
      <c r="D6031">
        <v>42963.66173</v>
      </c>
    </row>
    <row r="6032" spans="1:4" x14ac:dyDescent="0.4">
      <c r="A6032">
        <v>0</v>
      </c>
      <c r="B6032" t="s">
        <v>4</v>
      </c>
      <c r="C6032" s="7">
        <v>955.09075429999996</v>
      </c>
      <c r="D6032">
        <v>52224.492789999997</v>
      </c>
    </row>
    <row r="6033" spans="1:4" x14ac:dyDescent="0.4">
      <c r="A6033">
        <v>0</v>
      </c>
      <c r="B6033" t="s">
        <v>5</v>
      </c>
      <c r="C6033" s="7">
        <v>955.12021760000005</v>
      </c>
      <c r="D6033">
        <v>25314.853090000001</v>
      </c>
    </row>
    <row r="6034" spans="1:4" x14ac:dyDescent="0.4">
      <c r="A6034">
        <v>0</v>
      </c>
      <c r="B6034" t="s">
        <v>4</v>
      </c>
      <c r="C6034" s="7">
        <v>955.1353421</v>
      </c>
      <c r="D6034">
        <v>26372.985820000002</v>
      </c>
    </row>
    <row r="6035" spans="1:4" x14ac:dyDescent="0.4">
      <c r="A6035">
        <v>0</v>
      </c>
      <c r="B6035" t="s">
        <v>4</v>
      </c>
      <c r="C6035" s="7">
        <v>955.33916490000001</v>
      </c>
      <c r="D6035">
        <v>46310.107519999998</v>
      </c>
    </row>
    <row r="6036" spans="1:4" x14ac:dyDescent="0.4">
      <c r="A6036">
        <v>0</v>
      </c>
      <c r="B6036" t="s">
        <v>4</v>
      </c>
      <c r="C6036" s="7">
        <v>955.34337049999999</v>
      </c>
      <c r="D6036">
        <v>40368.597889999997</v>
      </c>
    </row>
    <row r="6037" spans="1:4" x14ac:dyDescent="0.4">
      <c r="A6037">
        <v>0</v>
      </c>
      <c r="B6037" t="s">
        <v>4</v>
      </c>
      <c r="C6037" s="7">
        <v>955.42064549999998</v>
      </c>
      <c r="D6037">
        <v>45575.420989999999</v>
      </c>
    </row>
    <row r="6038" spans="1:4" x14ac:dyDescent="0.4">
      <c r="A6038">
        <v>0</v>
      </c>
      <c r="B6038" t="s">
        <v>4</v>
      </c>
      <c r="C6038" s="7">
        <v>955.44934079999996</v>
      </c>
      <c r="D6038">
        <v>40698.976130000003</v>
      </c>
    </row>
    <row r="6039" spans="1:4" x14ac:dyDescent="0.4">
      <c r="A6039">
        <v>0</v>
      </c>
      <c r="B6039" t="s">
        <v>4</v>
      </c>
      <c r="C6039" s="7">
        <v>955.4664338</v>
      </c>
      <c r="D6039">
        <v>47520.175580000003</v>
      </c>
    </row>
    <row r="6040" spans="1:4" x14ac:dyDescent="0.4">
      <c r="A6040">
        <v>0</v>
      </c>
      <c r="B6040" t="s">
        <v>5</v>
      </c>
      <c r="C6040" s="7">
        <v>955.53368579999994</v>
      </c>
      <c r="D6040">
        <v>14736.720880000001</v>
      </c>
    </row>
    <row r="6041" spans="1:4" x14ac:dyDescent="0.4">
      <c r="A6041">
        <v>0</v>
      </c>
      <c r="B6041" t="s">
        <v>4</v>
      </c>
      <c r="C6041" s="7">
        <v>955.88141429999996</v>
      </c>
      <c r="D6041">
        <v>48657.790370000002</v>
      </c>
    </row>
    <row r="6042" spans="1:4" x14ac:dyDescent="0.4">
      <c r="A6042">
        <v>0</v>
      </c>
      <c r="B6042" t="s">
        <v>4</v>
      </c>
      <c r="C6042" s="7">
        <v>955.92702210000004</v>
      </c>
      <c r="D6042">
        <v>10836.72352</v>
      </c>
    </row>
    <row r="6043" spans="1:4" x14ac:dyDescent="0.4">
      <c r="A6043">
        <v>0</v>
      </c>
      <c r="B6043" t="s">
        <v>4</v>
      </c>
      <c r="C6043" s="7">
        <v>956.15135220000002</v>
      </c>
      <c r="D6043">
        <v>44086.707730000002</v>
      </c>
    </row>
    <row r="6044" spans="1:4" x14ac:dyDescent="0.4">
      <c r="A6044">
        <v>0</v>
      </c>
      <c r="B6044" t="s">
        <v>4</v>
      </c>
      <c r="C6044" s="7">
        <v>956.31135059999997</v>
      </c>
      <c r="D6044">
        <v>42971.901109999999</v>
      </c>
    </row>
    <row r="6045" spans="1:4" x14ac:dyDescent="0.4">
      <c r="A6045">
        <v>0</v>
      </c>
      <c r="B6045" t="s">
        <v>4</v>
      </c>
      <c r="C6045" s="7">
        <v>956.44690960000003</v>
      </c>
      <c r="D6045">
        <v>40740.329109999999</v>
      </c>
    </row>
    <row r="6046" spans="1:4" x14ac:dyDescent="0.4">
      <c r="A6046">
        <v>0</v>
      </c>
      <c r="B6046" t="s">
        <v>4</v>
      </c>
      <c r="C6046" s="7">
        <v>956.53333699999996</v>
      </c>
      <c r="D6046">
        <v>53702.541559999998</v>
      </c>
    </row>
    <row r="6047" spans="1:4" x14ac:dyDescent="0.4">
      <c r="A6047">
        <v>0</v>
      </c>
      <c r="B6047" t="s">
        <v>5</v>
      </c>
      <c r="C6047" s="7">
        <v>956.69223420000003</v>
      </c>
      <c r="D6047">
        <v>19594.549040000002</v>
      </c>
    </row>
    <row r="6048" spans="1:4" x14ac:dyDescent="0.4">
      <c r="A6048">
        <v>0</v>
      </c>
      <c r="B6048" t="s">
        <v>5</v>
      </c>
      <c r="C6048" s="7">
        <v>956.72039189999998</v>
      </c>
      <c r="D6048">
        <v>14464.80738</v>
      </c>
    </row>
    <row r="6049" spans="1:4" x14ac:dyDescent="0.4">
      <c r="A6049">
        <v>0</v>
      </c>
      <c r="B6049" t="s">
        <v>4</v>
      </c>
      <c r="C6049" s="7">
        <v>956.92261310000004</v>
      </c>
      <c r="D6049">
        <v>50834.408340000002</v>
      </c>
    </row>
    <row r="6050" spans="1:4" x14ac:dyDescent="0.4">
      <c r="A6050">
        <v>0</v>
      </c>
      <c r="B6050" t="s">
        <v>4</v>
      </c>
      <c r="C6050" s="7">
        <v>956.98540060000005</v>
      </c>
      <c r="D6050">
        <v>38285.747900000002</v>
      </c>
    </row>
    <row r="6051" spans="1:4" x14ac:dyDescent="0.4">
      <c r="A6051">
        <v>0</v>
      </c>
      <c r="B6051" t="s">
        <v>4</v>
      </c>
      <c r="C6051" s="7">
        <v>957.23895990000005</v>
      </c>
      <c r="D6051">
        <v>57698.408219999998</v>
      </c>
    </row>
    <row r="6052" spans="1:4" x14ac:dyDescent="0.4">
      <c r="A6052">
        <v>0</v>
      </c>
      <c r="B6052" t="s">
        <v>5</v>
      </c>
      <c r="C6052" s="7">
        <v>957.49253629999998</v>
      </c>
      <c r="D6052">
        <v>16323.36476</v>
      </c>
    </row>
    <row r="6053" spans="1:4" x14ac:dyDescent="0.4">
      <c r="A6053">
        <v>0</v>
      </c>
      <c r="B6053" t="s">
        <v>4</v>
      </c>
      <c r="C6053" s="7">
        <v>957.58396219999997</v>
      </c>
      <c r="D6053">
        <v>40315.772839999998</v>
      </c>
    </row>
    <row r="6054" spans="1:4" x14ac:dyDescent="0.4">
      <c r="A6054">
        <v>0</v>
      </c>
      <c r="B6054" t="s">
        <v>4</v>
      </c>
      <c r="C6054" s="7">
        <v>957.59190290000004</v>
      </c>
      <c r="D6054">
        <v>35330.855349999998</v>
      </c>
    </row>
    <row r="6055" spans="1:4" x14ac:dyDescent="0.4">
      <c r="A6055">
        <v>0</v>
      </c>
      <c r="B6055" t="s">
        <v>5</v>
      </c>
      <c r="C6055" s="7">
        <v>957.63020419999998</v>
      </c>
      <c r="D6055">
        <v>15018.91365</v>
      </c>
    </row>
    <row r="6056" spans="1:4" x14ac:dyDescent="0.4">
      <c r="A6056">
        <v>0</v>
      </c>
      <c r="B6056" t="s">
        <v>5</v>
      </c>
      <c r="C6056" s="7">
        <v>957.68483379999998</v>
      </c>
      <c r="D6056">
        <v>19676.345649999999</v>
      </c>
    </row>
    <row r="6057" spans="1:4" x14ac:dyDescent="0.4">
      <c r="A6057">
        <v>0</v>
      </c>
      <c r="B6057" t="s">
        <v>4</v>
      </c>
      <c r="C6057" s="7">
        <v>958.04743280000002</v>
      </c>
      <c r="D6057">
        <v>15052.44572</v>
      </c>
    </row>
    <row r="6058" spans="1:4" x14ac:dyDescent="0.4">
      <c r="A6058">
        <v>0</v>
      </c>
      <c r="B6058" t="s">
        <v>4</v>
      </c>
      <c r="C6058" s="7">
        <v>958.16941850000001</v>
      </c>
      <c r="D6058">
        <v>32816.284800000001</v>
      </c>
    </row>
    <row r="6059" spans="1:4" x14ac:dyDescent="0.4">
      <c r="A6059">
        <v>0</v>
      </c>
      <c r="B6059" t="s">
        <v>4</v>
      </c>
      <c r="C6059" s="7">
        <v>958.32663219999995</v>
      </c>
      <c r="D6059">
        <v>28145.842479999999</v>
      </c>
    </row>
    <row r="6060" spans="1:4" x14ac:dyDescent="0.4">
      <c r="A6060">
        <v>0</v>
      </c>
      <c r="B6060" t="s">
        <v>5</v>
      </c>
      <c r="C6060" s="7">
        <v>958.87476900000001</v>
      </c>
      <c r="D6060">
        <v>25282.241050000001</v>
      </c>
    </row>
    <row r="6061" spans="1:4" x14ac:dyDescent="0.4">
      <c r="A6061">
        <v>0</v>
      </c>
      <c r="B6061" t="s">
        <v>4</v>
      </c>
      <c r="C6061" s="7">
        <v>958.93682890000002</v>
      </c>
      <c r="D6061">
        <v>47468.669710000002</v>
      </c>
    </row>
    <row r="6062" spans="1:4" x14ac:dyDescent="0.4">
      <c r="A6062">
        <v>0</v>
      </c>
      <c r="B6062" t="s">
        <v>4</v>
      </c>
      <c r="C6062" s="7">
        <v>959.02146019999998</v>
      </c>
      <c r="D6062">
        <v>46133.134270000002</v>
      </c>
    </row>
    <row r="6063" spans="1:4" x14ac:dyDescent="0.4">
      <c r="A6063">
        <v>0</v>
      </c>
      <c r="B6063" t="s">
        <v>4</v>
      </c>
      <c r="C6063" s="7">
        <v>959.06305320000001</v>
      </c>
      <c r="D6063">
        <v>55089.990259999999</v>
      </c>
    </row>
    <row r="6064" spans="1:4" x14ac:dyDescent="0.4">
      <c r="A6064">
        <v>1</v>
      </c>
      <c r="B6064" t="s">
        <v>4</v>
      </c>
      <c r="C6064" s="7">
        <v>959.1592134</v>
      </c>
      <c r="D6064">
        <v>59435.234579999997</v>
      </c>
    </row>
    <row r="6065" spans="1:4" x14ac:dyDescent="0.4">
      <c r="A6065">
        <v>0</v>
      </c>
      <c r="B6065" t="s">
        <v>4</v>
      </c>
      <c r="C6065" s="7">
        <v>959.17202569999995</v>
      </c>
      <c r="D6065">
        <v>38310.086009999999</v>
      </c>
    </row>
    <row r="6066" spans="1:4" x14ac:dyDescent="0.4">
      <c r="A6066">
        <v>0</v>
      </c>
      <c r="B6066" t="s">
        <v>5</v>
      </c>
      <c r="C6066" s="7">
        <v>959.22235330000001</v>
      </c>
      <c r="D6066">
        <v>16082.447630000001</v>
      </c>
    </row>
    <row r="6067" spans="1:4" x14ac:dyDescent="0.4">
      <c r="A6067">
        <v>0</v>
      </c>
      <c r="B6067" t="s">
        <v>4</v>
      </c>
      <c r="C6067" s="7">
        <v>959.48203890000002</v>
      </c>
      <c r="D6067">
        <v>31357.446329999999</v>
      </c>
    </row>
    <row r="6068" spans="1:4" x14ac:dyDescent="0.4">
      <c r="A6068">
        <v>0</v>
      </c>
      <c r="B6068" t="s">
        <v>4</v>
      </c>
      <c r="C6068" s="7">
        <v>959.60028699999998</v>
      </c>
      <c r="D6068">
        <v>29850.212070000001</v>
      </c>
    </row>
    <row r="6069" spans="1:4" x14ac:dyDescent="0.4">
      <c r="A6069">
        <v>0</v>
      </c>
      <c r="B6069" t="s">
        <v>5</v>
      </c>
      <c r="C6069" s="7">
        <v>959.85422759999994</v>
      </c>
      <c r="D6069">
        <v>18481.752659999998</v>
      </c>
    </row>
    <row r="6070" spans="1:4" x14ac:dyDescent="0.4">
      <c r="A6070">
        <v>0</v>
      </c>
      <c r="B6070" t="s">
        <v>5</v>
      </c>
      <c r="C6070" s="7">
        <v>959.96704199999999</v>
      </c>
      <c r="D6070">
        <v>18413.863850000002</v>
      </c>
    </row>
    <row r="6071" spans="1:4" x14ac:dyDescent="0.4">
      <c r="A6071">
        <v>0</v>
      </c>
      <c r="B6071" t="s">
        <v>4</v>
      </c>
      <c r="C6071" s="7">
        <v>960.06805989999998</v>
      </c>
      <c r="D6071">
        <v>23482.835609999998</v>
      </c>
    </row>
    <row r="6072" spans="1:4" x14ac:dyDescent="0.4">
      <c r="A6072">
        <v>0</v>
      </c>
      <c r="B6072" t="s">
        <v>5</v>
      </c>
      <c r="C6072" s="7">
        <v>960.11398559999998</v>
      </c>
      <c r="D6072">
        <v>24326.060270000002</v>
      </c>
    </row>
    <row r="6073" spans="1:4" x14ac:dyDescent="0.4">
      <c r="A6073">
        <v>0</v>
      </c>
      <c r="B6073" t="s">
        <v>4</v>
      </c>
      <c r="C6073" s="7">
        <v>960.2376921</v>
      </c>
      <c r="D6073">
        <v>53418.510829999999</v>
      </c>
    </row>
    <row r="6074" spans="1:4" x14ac:dyDescent="0.4">
      <c r="A6074">
        <v>0</v>
      </c>
      <c r="B6074" t="s">
        <v>4</v>
      </c>
      <c r="C6074" s="7">
        <v>960.67003060000002</v>
      </c>
      <c r="D6074">
        <v>30093.72754</v>
      </c>
    </row>
    <row r="6075" spans="1:4" x14ac:dyDescent="0.4">
      <c r="A6075">
        <v>0</v>
      </c>
      <c r="B6075" t="s">
        <v>4</v>
      </c>
      <c r="C6075" s="7">
        <v>960.91266780000001</v>
      </c>
      <c r="D6075">
        <v>29304.457719999999</v>
      </c>
    </row>
    <row r="6076" spans="1:4" x14ac:dyDescent="0.4">
      <c r="A6076">
        <v>0</v>
      </c>
      <c r="B6076" t="s">
        <v>4</v>
      </c>
      <c r="C6076" s="7">
        <v>961.15246690000004</v>
      </c>
      <c r="D6076">
        <v>51179.460120000003</v>
      </c>
    </row>
    <row r="6077" spans="1:4" x14ac:dyDescent="0.4">
      <c r="A6077">
        <v>0</v>
      </c>
      <c r="B6077" t="s">
        <v>4</v>
      </c>
      <c r="C6077" s="7">
        <v>961.24155450000001</v>
      </c>
      <c r="D6077">
        <v>31647.287479999999</v>
      </c>
    </row>
    <row r="6078" spans="1:4" x14ac:dyDescent="0.4">
      <c r="A6078">
        <v>0</v>
      </c>
      <c r="B6078" t="s">
        <v>4</v>
      </c>
      <c r="C6078" s="7">
        <v>961.31576940000002</v>
      </c>
      <c r="D6078">
        <v>30290.806499999999</v>
      </c>
    </row>
    <row r="6079" spans="1:4" x14ac:dyDescent="0.4">
      <c r="A6079">
        <v>0</v>
      </c>
      <c r="B6079" t="s">
        <v>4</v>
      </c>
      <c r="C6079" s="7">
        <v>961.36570900000004</v>
      </c>
      <c r="D6079">
        <v>42619.077729999997</v>
      </c>
    </row>
    <row r="6080" spans="1:4" x14ac:dyDescent="0.4">
      <c r="A6080">
        <v>0</v>
      </c>
      <c r="B6080" t="s">
        <v>4</v>
      </c>
      <c r="C6080" s="7">
        <v>961.4024541</v>
      </c>
      <c r="D6080">
        <v>25478.818350000001</v>
      </c>
    </row>
    <row r="6081" spans="1:4" x14ac:dyDescent="0.4">
      <c r="A6081">
        <v>0</v>
      </c>
      <c r="B6081" t="s">
        <v>4</v>
      </c>
      <c r="C6081" s="7">
        <v>961.47207070000002</v>
      </c>
      <c r="D6081">
        <v>51936.759890000001</v>
      </c>
    </row>
    <row r="6082" spans="1:4" x14ac:dyDescent="0.4">
      <c r="A6082">
        <v>1</v>
      </c>
      <c r="B6082" t="s">
        <v>4</v>
      </c>
      <c r="C6082" s="7">
        <v>961.48885010000004</v>
      </c>
      <c r="D6082">
        <v>27717.615000000002</v>
      </c>
    </row>
    <row r="6083" spans="1:4" x14ac:dyDescent="0.4">
      <c r="A6083">
        <v>0</v>
      </c>
      <c r="B6083" t="s">
        <v>5</v>
      </c>
      <c r="C6083" s="7">
        <v>961.57556369999998</v>
      </c>
      <c r="D6083">
        <v>9681.4938930000008</v>
      </c>
    </row>
    <row r="6084" spans="1:4" x14ac:dyDescent="0.4">
      <c r="A6084">
        <v>1</v>
      </c>
      <c r="B6084" t="s">
        <v>4</v>
      </c>
      <c r="C6084" s="7">
        <v>961.732662</v>
      </c>
      <c r="D6084">
        <v>27600.416300000001</v>
      </c>
    </row>
    <row r="6085" spans="1:4" x14ac:dyDescent="0.4">
      <c r="A6085">
        <v>0</v>
      </c>
      <c r="B6085" t="s">
        <v>5</v>
      </c>
      <c r="C6085" s="7">
        <v>961.79782060000002</v>
      </c>
      <c r="D6085">
        <v>13389.06941</v>
      </c>
    </row>
    <row r="6086" spans="1:4" x14ac:dyDescent="0.4">
      <c r="A6086">
        <v>0</v>
      </c>
      <c r="B6086" t="s">
        <v>4</v>
      </c>
      <c r="C6086" s="7">
        <v>961.99935300000004</v>
      </c>
      <c r="D6086">
        <v>37073.19238</v>
      </c>
    </row>
    <row r="6087" spans="1:4" x14ac:dyDescent="0.4">
      <c r="A6087">
        <v>0</v>
      </c>
      <c r="B6087" t="s">
        <v>4</v>
      </c>
      <c r="C6087" s="7">
        <v>962.13428150000004</v>
      </c>
      <c r="D6087">
        <v>44696.290529999998</v>
      </c>
    </row>
    <row r="6088" spans="1:4" x14ac:dyDescent="0.4">
      <c r="A6088">
        <v>0</v>
      </c>
      <c r="B6088" t="s">
        <v>4</v>
      </c>
      <c r="C6088" s="7">
        <v>962.14436079999996</v>
      </c>
      <c r="D6088">
        <v>60455.463129999996</v>
      </c>
    </row>
    <row r="6089" spans="1:4" x14ac:dyDescent="0.4">
      <c r="A6089">
        <v>0</v>
      </c>
      <c r="B6089" t="s">
        <v>4</v>
      </c>
      <c r="C6089" s="7">
        <v>962.223838</v>
      </c>
      <c r="D6089">
        <v>43974.05687</v>
      </c>
    </row>
    <row r="6090" spans="1:4" x14ac:dyDescent="0.4">
      <c r="A6090">
        <v>0</v>
      </c>
      <c r="B6090" t="s">
        <v>5</v>
      </c>
      <c r="C6090" s="7">
        <v>962.4665364</v>
      </c>
      <c r="D6090">
        <v>14606.09006</v>
      </c>
    </row>
    <row r="6091" spans="1:4" x14ac:dyDescent="0.4">
      <c r="A6091">
        <v>0</v>
      </c>
      <c r="B6091" t="s">
        <v>4</v>
      </c>
      <c r="C6091" s="7">
        <v>962.89492729999995</v>
      </c>
      <c r="D6091">
        <v>25063.492979999999</v>
      </c>
    </row>
    <row r="6092" spans="1:4" x14ac:dyDescent="0.4">
      <c r="A6092">
        <v>0</v>
      </c>
      <c r="B6092" t="s">
        <v>5</v>
      </c>
      <c r="C6092" s="7">
        <v>962.90579639999999</v>
      </c>
      <c r="D6092">
        <v>22795.032500000001</v>
      </c>
    </row>
    <row r="6093" spans="1:4" x14ac:dyDescent="0.4">
      <c r="A6093">
        <v>0</v>
      </c>
      <c r="B6093" t="s">
        <v>4</v>
      </c>
      <c r="C6093" s="7">
        <v>962.94861460000004</v>
      </c>
      <c r="D6093">
        <v>28660.93057</v>
      </c>
    </row>
    <row r="6094" spans="1:4" x14ac:dyDescent="0.4">
      <c r="A6094">
        <v>0</v>
      </c>
      <c r="B6094" t="s">
        <v>4</v>
      </c>
      <c r="C6094" s="7">
        <v>963.09266869999999</v>
      </c>
      <c r="D6094">
        <v>33110.304109999997</v>
      </c>
    </row>
    <row r="6095" spans="1:4" x14ac:dyDescent="0.4">
      <c r="A6095">
        <v>0</v>
      </c>
      <c r="B6095" t="s">
        <v>5</v>
      </c>
      <c r="C6095" s="7">
        <v>963.18790639999997</v>
      </c>
      <c r="D6095">
        <v>12799.50938</v>
      </c>
    </row>
    <row r="6096" spans="1:4" x14ac:dyDescent="0.4">
      <c r="A6096">
        <v>0</v>
      </c>
      <c r="B6096" t="s">
        <v>5</v>
      </c>
      <c r="C6096" s="7">
        <v>963.20119869999996</v>
      </c>
      <c r="D6096">
        <v>15938.0661</v>
      </c>
    </row>
    <row r="6097" spans="1:4" x14ac:dyDescent="0.4">
      <c r="A6097">
        <v>0</v>
      </c>
      <c r="B6097" t="s">
        <v>4</v>
      </c>
      <c r="C6097" s="7">
        <v>963.3324811</v>
      </c>
      <c r="D6097">
        <v>30100.762269999999</v>
      </c>
    </row>
    <row r="6098" spans="1:4" x14ac:dyDescent="0.4">
      <c r="A6098">
        <v>0</v>
      </c>
      <c r="B6098" t="s">
        <v>4</v>
      </c>
      <c r="C6098" s="7">
        <v>963.42814820000001</v>
      </c>
      <c r="D6098">
        <v>60084.126479999999</v>
      </c>
    </row>
    <row r="6099" spans="1:4" x14ac:dyDescent="0.4">
      <c r="A6099">
        <v>0</v>
      </c>
      <c r="B6099" t="s">
        <v>4</v>
      </c>
      <c r="C6099" s="7">
        <v>963.72281120000002</v>
      </c>
      <c r="D6099">
        <v>47605.76859</v>
      </c>
    </row>
    <row r="6100" spans="1:4" x14ac:dyDescent="0.4">
      <c r="A6100">
        <v>0</v>
      </c>
      <c r="B6100" t="s">
        <v>5</v>
      </c>
      <c r="C6100" s="7">
        <v>963.89925779999999</v>
      </c>
      <c r="D6100">
        <v>16561.255639999999</v>
      </c>
    </row>
    <row r="6101" spans="1:4" x14ac:dyDescent="0.4">
      <c r="A6101">
        <v>0</v>
      </c>
      <c r="B6101" t="s">
        <v>4</v>
      </c>
      <c r="C6101" s="7">
        <v>964.04625350000003</v>
      </c>
      <c r="D6101">
        <v>46501.911200000002</v>
      </c>
    </row>
    <row r="6102" spans="1:4" x14ac:dyDescent="0.4">
      <c r="A6102">
        <v>0</v>
      </c>
      <c r="B6102" t="s">
        <v>4</v>
      </c>
      <c r="C6102" s="7">
        <v>964.09041339999999</v>
      </c>
      <c r="D6102">
        <v>48405.843110000002</v>
      </c>
    </row>
    <row r="6103" spans="1:4" x14ac:dyDescent="0.4">
      <c r="A6103">
        <v>0</v>
      </c>
      <c r="B6103" t="s">
        <v>4</v>
      </c>
      <c r="C6103" s="7">
        <v>964.18892270000003</v>
      </c>
      <c r="D6103">
        <v>36330.3946</v>
      </c>
    </row>
    <row r="6104" spans="1:4" x14ac:dyDescent="0.4">
      <c r="A6104">
        <v>0</v>
      </c>
      <c r="B6104" t="s">
        <v>4</v>
      </c>
      <c r="C6104" s="7">
        <v>964.52465570000004</v>
      </c>
      <c r="D6104">
        <v>40814.652909999997</v>
      </c>
    </row>
    <row r="6105" spans="1:4" x14ac:dyDescent="0.4">
      <c r="A6105">
        <v>0</v>
      </c>
      <c r="B6105" t="s">
        <v>4</v>
      </c>
      <c r="C6105" s="7">
        <v>964.54130580000003</v>
      </c>
      <c r="D6105">
        <v>33908.051379999997</v>
      </c>
    </row>
    <row r="6106" spans="1:4" x14ac:dyDescent="0.4">
      <c r="A6106">
        <v>0</v>
      </c>
      <c r="B6106" t="s">
        <v>4</v>
      </c>
      <c r="C6106" s="7">
        <v>964.6025631</v>
      </c>
      <c r="D6106">
        <v>36676.571649999998</v>
      </c>
    </row>
    <row r="6107" spans="1:4" x14ac:dyDescent="0.4">
      <c r="A6107">
        <v>0</v>
      </c>
      <c r="B6107" t="s">
        <v>5</v>
      </c>
      <c r="C6107" s="7">
        <v>964.62488970000004</v>
      </c>
      <c r="D6107">
        <v>21436.55559</v>
      </c>
    </row>
    <row r="6108" spans="1:4" x14ac:dyDescent="0.4">
      <c r="A6108">
        <v>0</v>
      </c>
      <c r="B6108" t="s">
        <v>4</v>
      </c>
      <c r="C6108" s="7">
        <v>964.76601930000004</v>
      </c>
      <c r="D6108">
        <v>49646.806570000001</v>
      </c>
    </row>
    <row r="6109" spans="1:4" x14ac:dyDescent="0.4">
      <c r="A6109">
        <v>0</v>
      </c>
      <c r="B6109" t="s">
        <v>4</v>
      </c>
      <c r="C6109" s="7">
        <v>964.82025299999998</v>
      </c>
      <c r="D6109">
        <v>34390.746039999998</v>
      </c>
    </row>
    <row r="6110" spans="1:4" x14ac:dyDescent="0.4">
      <c r="A6110">
        <v>0</v>
      </c>
      <c r="B6110" t="s">
        <v>4</v>
      </c>
      <c r="C6110" s="7">
        <v>964.86303729999997</v>
      </c>
      <c r="D6110">
        <v>43744.983350000002</v>
      </c>
    </row>
    <row r="6111" spans="1:4" x14ac:dyDescent="0.4">
      <c r="A6111">
        <v>0</v>
      </c>
      <c r="B6111" t="s">
        <v>4</v>
      </c>
      <c r="C6111" s="7">
        <v>965.01275559999999</v>
      </c>
      <c r="D6111">
        <v>32549.551510000001</v>
      </c>
    </row>
    <row r="6112" spans="1:4" x14ac:dyDescent="0.4">
      <c r="A6112">
        <v>0</v>
      </c>
      <c r="B6112" t="s">
        <v>4</v>
      </c>
      <c r="C6112" s="7">
        <v>965.04613210000002</v>
      </c>
      <c r="D6112">
        <v>47987.319750000002</v>
      </c>
    </row>
    <row r="6113" spans="1:4" x14ac:dyDescent="0.4">
      <c r="A6113">
        <v>0</v>
      </c>
      <c r="B6113" t="s">
        <v>4</v>
      </c>
      <c r="C6113" s="7">
        <v>965.15048360000003</v>
      </c>
      <c r="D6113">
        <v>34783.006880000001</v>
      </c>
    </row>
    <row r="6114" spans="1:4" x14ac:dyDescent="0.4">
      <c r="A6114">
        <v>0</v>
      </c>
      <c r="B6114" t="s">
        <v>4</v>
      </c>
      <c r="C6114" s="7">
        <v>965.27380389999996</v>
      </c>
      <c r="D6114">
        <v>46218.46056</v>
      </c>
    </row>
    <row r="6115" spans="1:4" x14ac:dyDescent="0.4">
      <c r="A6115">
        <v>0</v>
      </c>
      <c r="B6115" t="s">
        <v>4</v>
      </c>
      <c r="C6115" s="7">
        <v>965.2768178</v>
      </c>
      <c r="D6115">
        <v>37705.243219999997</v>
      </c>
    </row>
    <row r="6116" spans="1:4" x14ac:dyDescent="0.4">
      <c r="A6116">
        <v>0</v>
      </c>
      <c r="B6116" t="s">
        <v>4</v>
      </c>
      <c r="C6116" s="7">
        <v>965.45976169999994</v>
      </c>
      <c r="D6116">
        <v>25045.725539999999</v>
      </c>
    </row>
    <row r="6117" spans="1:4" x14ac:dyDescent="0.4">
      <c r="A6117">
        <v>0</v>
      </c>
      <c r="B6117" t="s">
        <v>5</v>
      </c>
      <c r="C6117" s="7">
        <v>965.58737010000004</v>
      </c>
      <c r="D6117">
        <v>16440.099699999999</v>
      </c>
    </row>
    <row r="6118" spans="1:4" x14ac:dyDescent="0.4">
      <c r="A6118">
        <v>0</v>
      </c>
      <c r="B6118" t="s">
        <v>4</v>
      </c>
      <c r="C6118" s="7">
        <v>965.92657220000001</v>
      </c>
      <c r="D6118">
        <v>29219.070779999998</v>
      </c>
    </row>
    <row r="6119" spans="1:4" x14ac:dyDescent="0.4">
      <c r="A6119">
        <v>0</v>
      </c>
      <c r="B6119" t="s">
        <v>5</v>
      </c>
      <c r="C6119" s="7">
        <v>966.02698139999995</v>
      </c>
      <c r="D6119">
        <v>27960.371889999999</v>
      </c>
    </row>
    <row r="6120" spans="1:4" x14ac:dyDescent="0.4">
      <c r="A6120">
        <v>0</v>
      </c>
      <c r="B6120" t="s">
        <v>4</v>
      </c>
      <c r="C6120" s="7">
        <v>966.05187750000005</v>
      </c>
      <c r="D6120">
        <v>10174.729799999999</v>
      </c>
    </row>
    <row r="6121" spans="1:4" x14ac:dyDescent="0.4">
      <c r="A6121">
        <v>0</v>
      </c>
      <c r="B6121" t="s">
        <v>4</v>
      </c>
      <c r="C6121" s="7">
        <v>966.28028800000004</v>
      </c>
      <c r="D6121">
        <v>33440.979299999999</v>
      </c>
    </row>
    <row r="6122" spans="1:4" x14ac:dyDescent="0.4">
      <c r="A6122">
        <v>0</v>
      </c>
      <c r="B6122" t="s">
        <v>5</v>
      </c>
      <c r="C6122" s="7">
        <v>966.35083799999995</v>
      </c>
      <c r="D6122">
        <v>11776.52915</v>
      </c>
    </row>
    <row r="6123" spans="1:4" x14ac:dyDescent="0.4">
      <c r="A6123">
        <v>0</v>
      </c>
      <c r="B6123" t="s">
        <v>5</v>
      </c>
      <c r="C6123" s="7">
        <v>966.48182829999996</v>
      </c>
      <c r="D6123">
        <v>23116.58021</v>
      </c>
    </row>
    <row r="6124" spans="1:4" x14ac:dyDescent="0.4">
      <c r="A6124">
        <v>0</v>
      </c>
      <c r="B6124" t="s">
        <v>4</v>
      </c>
      <c r="C6124" s="7">
        <v>967.13525540000001</v>
      </c>
      <c r="D6124">
        <v>23278.66591</v>
      </c>
    </row>
    <row r="6125" spans="1:4" x14ac:dyDescent="0.4">
      <c r="A6125">
        <v>0</v>
      </c>
      <c r="B6125" t="s">
        <v>4</v>
      </c>
      <c r="C6125" s="7">
        <v>967.13888840000004</v>
      </c>
      <c r="D6125">
        <v>35269.122969999997</v>
      </c>
    </row>
    <row r="6126" spans="1:4" x14ac:dyDescent="0.4">
      <c r="A6126">
        <v>0</v>
      </c>
      <c r="B6126" t="s">
        <v>5</v>
      </c>
      <c r="C6126" s="7">
        <v>967.16892440000004</v>
      </c>
      <c r="D6126">
        <v>27077.626769999999</v>
      </c>
    </row>
    <row r="6127" spans="1:4" x14ac:dyDescent="0.4">
      <c r="A6127">
        <v>0</v>
      </c>
      <c r="B6127" t="s">
        <v>4</v>
      </c>
      <c r="C6127" s="7">
        <v>967.24928169999998</v>
      </c>
      <c r="D6127">
        <v>27663.13407</v>
      </c>
    </row>
    <row r="6128" spans="1:4" x14ac:dyDescent="0.4">
      <c r="A6128">
        <v>0</v>
      </c>
      <c r="B6128" t="s">
        <v>4</v>
      </c>
      <c r="C6128" s="7">
        <v>967.25676239999996</v>
      </c>
      <c r="D6128">
        <v>32201.63408</v>
      </c>
    </row>
    <row r="6129" spans="1:4" x14ac:dyDescent="0.4">
      <c r="A6129">
        <v>0</v>
      </c>
      <c r="B6129" t="s">
        <v>5</v>
      </c>
      <c r="C6129" s="7">
        <v>967.34904730000005</v>
      </c>
      <c r="D6129">
        <v>14725.14091</v>
      </c>
    </row>
    <row r="6130" spans="1:4" x14ac:dyDescent="0.4">
      <c r="A6130">
        <v>0</v>
      </c>
      <c r="B6130" t="s">
        <v>4</v>
      </c>
      <c r="C6130" s="7">
        <v>967.44157380000001</v>
      </c>
      <c r="D6130">
        <v>51674.419370000003</v>
      </c>
    </row>
    <row r="6131" spans="1:4" x14ac:dyDescent="0.4">
      <c r="A6131">
        <v>0</v>
      </c>
      <c r="B6131" t="s">
        <v>4</v>
      </c>
      <c r="C6131" s="7">
        <v>967.48268370000005</v>
      </c>
      <c r="D6131">
        <v>33055.110269999997</v>
      </c>
    </row>
    <row r="6132" spans="1:4" x14ac:dyDescent="0.4">
      <c r="A6132">
        <v>0</v>
      </c>
      <c r="B6132" t="s">
        <v>4</v>
      </c>
      <c r="C6132" s="7">
        <v>967.72062449999999</v>
      </c>
      <c r="D6132">
        <v>31641.676340000002</v>
      </c>
    </row>
    <row r="6133" spans="1:4" x14ac:dyDescent="0.4">
      <c r="A6133">
        <v>0</v>
      </c>
      <c r="B6133" t="s">
        <v>4</v>
      </c>
      <c r="C6133" s="7">
        <v>967.73985230000005</v>
      </c>
      <c r="D6133">
        <v>26210.792140000001</v>
      </c>
    </row>
    <row r="6134" spans="1:4" x14ac:dyDescent="0.4">
      <c r="A6134">
        <v>0</v>
      </c>
      <c r="B6134" t="s">
        <v>4</v>
      </c>
      <c r="C6134" s="7">
        <v>967.74800100000004</v>
      </c>
      <c r="D6134">
        <v>46278.074520000002</v>
      </c>
    </row>
    <row r="6135" spans="1:4" x14ac:dyDescent="0.4">
      <c r="A6135">
        <v>0</v>
      </c>
      <c r="B6135" t="s">
        <v>4</v>
      </c>
      <c r="C6135" s="7">
        <v>968.45896779999998</v>
      </c>
      <c r="D6135">
        <v>45299.000829999997</v>
      </c>
    </row>
    <row r="6136" spans="1:4" x14ac:dyDescent="0.4">
      <c r="A6136">
        <v>0</v>
      </c>
      <c r="B6136" t="s">
        <v>4</v>
      </c>
      <c r="C6136" s="7">
        <v>968.51585150000005</v>
      </c>
      <c r="D6136">
        <v>41714.989840000002</v>
      </c>
    </row>
    <row r="6137" spans="1:4" x14ac:dyDescent="0.4">
      <c r="A6137">
        <v>0</v>
      </c>
      <c r="B6137" t="s">
        <v>5</v>
      </c>
      <c r="C6137" s="7">
        <v>968.67110100000002</v>
      </c>
      <c r="D6137">
        <v>22212.741030000001</v>
      </c>
    </row>
    <row r="6138" spans="1:4" x14ac:dyDescent="0.4">
      <c r="A6138">
        <v>0</v>
      </c>
      <c r="B6138" t="s">
        <v>4</v>
      </c>
      <c r="C6138" s="7">
        <v>968.73661949999996</v>
      </c>
      <c r="D6138">
        <v>17352.410329999999</v>
      </c>
    </row>
    <row r="6139" spans="1:4" x14ac:dyDescent="0.4">
      <c r="A6139">
        <v>0</v>
      </c>
      <c r="B6139" t="s">
        <v>5</v>
      </c>
      <c r="C6139" s="7">
        <v>968.95396100000005</v>
      </c>
      <c r="D6139">
        <v>13867.524310000001</v>
      </c>
    </row>
    <row r="6140" spans="1:4" x14ac:dyDescent="0.4">
      <c r="A6140">
        <v>0</v>
      </c>
      <c r="B6140" t="s">
        <v>4</v>
      </c>
      <c r="C6140" s="7">
        <v>968.97234030000004</v>
      </c>
      <c r="D6140">
        <v>33763.190280000003</v>
      </c>
    </row>
    <row r="6141" spans="1:4" x14ac:dyDescent="0.4">
      <c r="A6141">
        <v>0</v>
      </c>
      <c r="B6141" t="s">
        <v>4</v>
      </c>
      <c r="C6141" s="7">
        <v>969.08302849999995</v>
      </c>
      <c r="D6141">
        <v>45192.338960000001</v>
      </c>
    </row>
    <row r="6142" spans="1:4" x14ac:dyDescent="0.4">
      <c r="A6142">
        <v>0</v>
      </c>
      <c r="B6142" t="s">
        <v>4</v>
      </c>
      <c r="C6142" s="7">
        <v>969.13494400000002</v>
      </c>
      <c r="D6142">
        <v>29705.04132</v>
      </c>
    </row>
    <row r="6143" spans="1:4" x14ac:dyDescent="0.4">
      <c r="A6143">
        <v>0</v>
      </c>
      <c r="B6143" t="s">
        <v>5</v>
      </c>
      <c r="C6143" s="7">
        <v>969.1435189</v>
      </c>
      <c r="D6143">
        <v>22425.405760000001</v>
      </c>
    </row>
    <row r="6144" spans="1:4" x14ac:dyDescent="0.4">
      <c r="A6144">
        <v>0</v>
      </c>
      <c r="B6144" t="s">
        <v>5</v>
      </c>
      <c r="C6144" s="7">
        <v>969.252341</v>
      </c>
      <c r="D6144">
        <v>16864.04349</v>
      </c>
    </row>
    <row r="6145" spans="1:4" x14ac:dyDescent="0.4">
      <c r="A6145">
        <v>0</v>
      </c>
      <c r="B6145" t="s">
        <v>4</v>
      </c>
      <c r="C6145" s="7">
        <v>969.35883739999997</v>
      </c>
      <c r="D6145">
        <v>46026.719369999999</v>
      </c>
    </row>
    <row r="6146" spans="1:4" x14ac:dyDescent="0.4">
      <c r="A6146">
        <v>0</v>
      </c>
      <c r="B6146" t="s">
        <v>5</v>
      </c>
      <c r="C6146" s="7">
        <v>969.39716250000004</v>
      </c>
      <c r="D6146">
        <v>17686.562000000002</v>
      </c>
    </row>
    <row r="6147" spans="1:4" x14ac:dyDescent="0.4">
      <c r="A6147">
        <v>0</v>
      </c>
      <c r="B6147" t="s">
        <v>4</v>
      </c>
      <c r="C6147" s="7">
        <v>969.4041426</v>
      </c>
      <c r="D6147">
        <v>31476.516619999999</v>
      </c>
    </row>
    <row r="6148" spans="1:4" x14ac:dyDescent="0.4">
      <c r="A6148">
        <v>0</v>
      </c>
      <c r="B6148" t="s">
        <v>4</v>
      </c>
      <c r="C6148" s="7">
        <v>969.4457592</v>
      </c>
      <c r="D6148">
        <v>33411.801090000001</v>
      </c>
    </row>
    <row r="6149" spans="1:4" x14ac:dyDescent="0.4">
      <c r="A6149">
        <v>0</v>
      </c>
      <c r="B6149" t="s">
        <v>4</v>
      </c>
      <c r="C6149" s="7">
        <v>969.53830979999998</v>
      </c>
      <c r="D6149">
        <v>33293.794719999998</v>
      </c>
    </row>
    <row r="6150" spans="1:4" x14ac:dyDescent="0.4">
      <c r="A6150">
        <v>0</v>
      </c>
      <c r="B6150" t="s">
        <v>4</v>
      </c>
      <c r="C6150" s="7">
        <v>969.55040780000002</v>
      </c>
      <c r="D6150">
        <v>41301.971539999999</v>
      </c>
    </row>
    <row r="6151" spans="1:4" x14ac:dyDescent="0.4">
      <c r="A6151">
        <v>0</v>
      </c>
      <c r="B6151" t="s">
        <v>4</v>
      </c>
      <c r="C6151" s="7">
        <v>969.65601830000003</v>
      </c>
      <c r="D6151">
        <v>40142.134149999998</v>
      </c>
    </row>
    <row r="6152" spans="1:4" x14ac:dyDescent="0.4">
      <c r="A6152">
        <v>0</v>
      </c>
      <c r="B6152" t="s">
        <v>5</v>
      </c>
      <c r="C6152" s="7">
        <v>969.78415910000001</v>
      </c>
      <c r="D6152">
        <v>21412.600979999999</v>
      </c>
    </row>
    <row r="6153" spans="1:4" x14ac:dyDescent="0.4">
      <c r="A6153">
        <v>0</v>
      </c>
      <c r="B6153" t="s">
        <v>4</v>
      </c>
      <c r="C6153" s="7">
        <v>969.80630540000004</v>
      </c>
      <c r="D6153">
        <v>60396.789190000003</v>
      </c>
    </row>
    <row r="6154" spans="1:4" x14ac:dyDescent="0.4">
      <c r="A6154">
        <v>0</v>
      </c>
      <c r="B6154" t="s">
        <v>5</v>
      </c>
      <c r="C6154" s="7">
        <v>969.89868490000003</v>
      </c>
      <c r="D6154">
        <v>17940.119129999999</v>
      </c>
    </row>
    <row r="6155" spans="1:4" x14ac:dyDescent="0.4">
      <c r="A6155">
        <v>0</v>
      </c>
      <c r="B6155" t="s">
        <v>5</v>
      </c>
      <c r="C6155" s="7">
        <v>969.90946529999997</v>
      </c>
      <c r="D6155">
        <v>13962.33243</v>
      </c>
    </row>
    <row r="6156" spans="1:4" x14ac:dyDescent="0.4">
      <c r="A6156">
        <v>0</v>
      </c>
      <c r="B6156" t="s">
        <v>4</v>
      </c>
      <c r="C6156" s="7">
        <v>970.18470209999998</v>
      </c>
      <c r="D6156">
        <v>38784.459150000002</v>
      </c>
    </row>
    <row r="6157" spans="1:4" x14ac:dyDescent="0.4">
      <c r="A6157">
        <v>0</v>
      </c>
      <c r="B6157" t="s">
        <v>5</v>
      </c>
      <c r="C6157" s="7">
        <v>970.21073139999999</v>
      </c>
      <c r="D6157">
        <v>19245.19816</v>
      </c>
    </row>
    <row r="6158" spans="1:4" x14ac:dyDescent="0.4">
      <c r="A6158">
        <v>0</v>
      </c>
      <c r="B6158" t="s">
        <v>5</v>
      </c>
      <c r="C6158" s="7">
        <v>970.42608949999999</v>
      </c>
      <c r="D6158">
        <v>20569.640039999998</v>
      </c>
    </row>
    <row r="6159" spans="1:4" x14ac:dyDescent="0.4">
      <c r="A6159">
        <v>0</v>
      </c>
      <c r="B6159" t="s">
        <v>5</v>
      </c>
      <c r="C6159" s="7">
        <v>970.51594660000001</v>
      </c>
      <c r="D6159">
        <v>16584.828290000001</v>
      </c>
    </row>
    <row r="6160" spans="1:4" x14ac:dyDescent="0.4">
      <c r="A6160">
        <v>0</v>
      </c>
      <c r="B6160" t="s">
        <v>4</v>
      </c>
      <c r="C6160" s="7">
        <v>970.71609660000001</v>
      </c>
      <c r="D6160">
        <v>48387.64862</v>
      </c>
    </row>
    <row r="6161" spans="1:4" x14ac:dyDescent="0.4">
      <c r="A6161">
        <v>0</v>
      </c>
      <c r="B6161" t="s">
        <v>4</v>
      </c>
      <c r="C6161" s="7">
        <v>970.81643819999999</v>
      </c>
      <c r="D6161">
        <v>35835.355080000001</v>
      </c>
    </row>
    <row r="6162" spans="1:4" x14ac:dyDescent="0.4">
      <c r="A6162">
        <v>0</v>
      </c>
      <c r="B6162" t="s">
        <v>5</v>
      </c>
      <c r="C6162" s="7">
        <v>970.83275600000002</v>
      </c>
      <c r="D6162">
        <v>19096.88941</v>
      </c>
    </row>
    <row r="6163" spans="1:4" x14ac:dyDescent="0.4">
      <c r="A6163">
        <v>0</v>
      </c>
      <c r="B6163" t="s">
        <v>4</v>
      </c>
      <c r="C6163" s="7">
        <v>970.85254580000003</v>
      </c>
      <c r="D6163">
        <v>49043.782319999998</v>
      </c>
    </row>
    <row r="6164" spans="1:4" x14ac:dyDescent="0.4">
      <c r="A6164">
        <v>0</v>
      </c>
      <c r="B6164" t="s">
        <v>4</v>
      </c>
      <c r="C6164" s="7">
        <v>970.92555219999997</v>
      </c>
      <c r="D6164">
        <v>46051.868369999997</v>
      </c>
    </row>
    <row r="6165" spans="1:4" x14ac:dyDescent="0.4">
      <c r="A6165">
        <v>0</v>
      </c>
      <c r="B6165" t="s">
        <v>4</v>
      </c>
      <c r="C6165" s="7">
        <v>971.27883329999997</v>
      </c>
      <c r="D6165">
        <v>26853.300899999998</v>
      </c>
    </row>
    <row r="6166" spans="1:4" x14ac:dyDescent="0.4">
      <c r="A6166">
        <v>0</v>
      </c>
      <c r="B6166" t="s">
        <v>4</v>
      </c>
      <c r="C6166" s="7">
        <v>971.3514351</v>
      </c>
      <c r="D6166">
        <v>46533.856480000002</v>
      </c>
    </row>
    <row r="6167" spans="1:4" x14ac:dyDescent="0.4">
      <c r="A6167">
        <v>0</v>
      </c>
      <c r="B6167" t="s">
        <v>4</v>
      </c>
      <c r="C6167" s="7">
        <v>971.5836736</v>
      </c>
      <c r="D6167">
        <v>41278.419029999997</v>
      </c>
    </row>
    <row r="6168" spans="1:4" x14ac:dyDescent="0.4">
      <c r="A6168">
        <v>0</v>
      </c>
      <c r="B6168" t="s">
        <v>4</v>
      </c>
      <c r="C6168" s="7">
        <v>971.709025</v>
      </c>
      <c r="D6168">
        <v>33774.891909999998</v>
      </c>
    </row>
    <row r="6169" spans="1:4" x14ac:dyDescent="0.4">
      <c r="A6169">
        <v>0</v>
      </c>
      <c r="B6169" t="s">
        <v>4</v>
      </c>
      <c r="C6169" s="7">
        <v>971.81488869999998</v>
      </c>
      <c r="D6169">
        <v>35583.190540000003</v>
      </c>
    </row>
    <row r="6170" spans="1:4" x14ac:dyDescent="0.4">
      <c r="A6170">
        <v>0</v>
      </c>
      <c r="B6170" t="s">
        <v>4</v>
      </c>
      <c r="C6170" s="7">
        <v>971.96001100000001</v>
      </c>
      <c r="D6170">
        <v>33543.334929999997</v>
      </c>
    </row>
    <row r="6171" spans="1:4" x14ac:dyDescent="0.4">
      <c r="A6171">
        <v>0</v>
      </c>
      <c r="B6171" t="s">
        <v>4</v>
      </c>
      <c r="C6171" s="7">
        <v>972.03186400000004</v>
      </c>
      <c r="D6171">
        <v>18510.946029999999</v>
      </c>
    </row>
    <row r="6172" spans="1:4" x14ac:dyDescent="0.4">
      <c r="A6172">
        <v>0</v>
      </c>
      <c r="B6172" t="s">
        <v>4</v>
      </c>
      <c r="C6172" s="7">
        <v>972.09440159999997</v>
      </c>
      <c r="D6172">
        <v>26231.145909999999</v>
      </c>
    </row>
    <row r="6173" spans="1:4" x14ac:dyDescent="0.4">
      <c r="A6173">
        <v>0</v>
      </c>
      <c r="B6173" t="s">
        <v>5</v>
      </c>
      <c r="C6173" s="7">
        <v>973.04785819999995</v>
      </c>
      <c r="D6173">
        <v>23033.85036</v>
      </c>
    </row>
    <row r="6174" spans="1:4" x14ac:dyDescent="0.4">
      <c r="A6174">
        <v>0</v>
      </c>
      <c r="B6174" t="s">
        <v>4</v>
      </c>
      <c r="C6174" s="7">
        <v>973.08236429999999</v>
      </c>
      <c r="D6174">
        <v>27289.27132</v>
      </c>
    </row>
    <row r="6175" spans="1:4" x14ac:dyDescent="0.4">
      <c r="A6175">
        <v>0</v>
      </c>
      <c r="B6175" t="s">
        <v>5</v>
      </c>
      <c r="C6175" s="7">
        <v>973.26448000000005</v>
      </c>
      <c r="D6175">
        <v>16984.61076</v>
      </c>
    </row>
    <row r="6176" spans="1:4" x14ac:dyDescent="0.4">
      <c r="A6176">
        <v>0</v>
      </c>
      <c r="B6176" t="s">
        <v>5</v>
      </c>
      <c r="C6176" s="7">
        <v>973.51471019999997</v>
      </c>
      <c r="D6176">
        <v>20770.48403</v>
      </c>
    </row>
    <row r="6177" spans="1:4" x14ac:dyDescent="0.4">
      <c r="A6177">
        <v>0</v>
      </c>
      <c r="B6177" t="s">
        <v>5</v>
      </c>
      <c r="C6177" s="7">
        <v>973.90311020000001</v>
      </c>
      <c r="D6177">
        <v>21590.034899999999</v>
      </c>
    </row>
    <row r="6178" spans="1:4" x14ac:dyDescent="0.4">
      <c r="A6178">
        <v>0</v>
      </c>
      <c r="B6178" t="s">
        <v>4</v>
      </c>
      <c r="C6178" s="7">
        <v>973.99082069999997</v>
      </c>
      <c r="D6178">
        <v>45941.022010000001</v>
      </c>
    </row>
    <row r="6179" spans="1:4" x14ac:dyDescent="0.4">
      <c r="A6179">
        <v>0</v>
      </c>
      <c r="B6179" t="s">
        <v>4</v>
      </c>
      <c r="C6179" s="7">
        <v>973.99884959999997</v>
      </c>
      <c r="D6179">
        <v>48095.067969999996</v>
      </c>
    </row>
    <row r="6180" spans="1:4" x14ac:dyDescent="0.4">
      <c r="A6180">
        <v>0</v>
      </c>
      <c r="B6180" t="s">
        <v>5</v>
      </c>
      <c r="C6180" s="7">
        <v>974.01438489999998</v>
      </c>
      <c r="D6180">
        <v>20108.103579999999</v>
      </c>
    </row>
    <row r="6181" spans="1:4" x14ac:dyDescent="0.4">
      <c r="A6181">
        <v>0</v>
      </c>
      <c r="B6181" t="s">
        <v>4</v>
      </c>
      <c r="C6181" s="7">
        <v>974.41056530000003</v>
      </c>
      <c r="D6181">
        <v>43861.801919999998</v>
      </c>
    </row>
    <row r="6182" spans="1:4" x14ac:dyDescent="0.4">
      <c r="A6182">
        <v>0</v>
      </c>
      <c r="B6182" t="s">
        <v>4</v>
      </c>
      <c r="C6182" s="7">
        <v>974.50781840000002</v>
      </c>
      <c r="D6182">
        <v>25346.77821</v>
      </c>
    </row>
    <row r="6183" spans="1:4" x14ac:dyDescent="0.4">
      <c r="A6183">
        <v>0</v>
      </c>
      <c r="B6183" t="s">
        <v>4</v>
      </c>
      <c r="C6183" s="7">
        <v>974.59771869999997</v>
      </c>
      <c r="D6183">
        <v>25316.858749999999</v>
      </c>
    </row>
    <row r="6184" spans="1:4" x14ac:dyDescent="0.4">
      <c r="A6184">
        <v>0</v>
      </c>
      <c r="B6184" t="s">
        <v>4</v>
      </c>
      <c r="C6184" s="7">
        <v>974.89720560000001</v>
      </c>
      <c r="D6184">
        <v>26921.365880000001</v>
      </c>
    </row>
    <row r="6185" spans="1:4" x14ac:dyDescent="0.4">
      <c r="A6185">
        <v>0</v>
      </c>
      <c r="B6185" t="s">
        <v>4</v>
      </c>
      <c r="C6185" s="7">
        <v>974.90778929999999</v>
      </c>
      <c r="D6185">
        <v>36763.145969999998</v>
      </c>
    </row>
    <row r="6186" spans="1:4" x14ac:dyDescent="0.4">
      <c r="A6186">
        <v>0</v>
      </c>
      <c r="B6186" t="s">
        <v>4</v>
      </c>
      <c r="C6186" s="7">
        <v>975.19851229999995</v>
      </c>
      <c r="D6186">
        <v>30573.25805</v>
      </c>
    </row>
    <row r="6187" spans="1:4" x14ac:dyDescent="0.4">
      <c r="A6187">
        <v>0</v>
      </c>
      <c r="B6187" t="s">
        <v>4</v>
      </c>
      <c r="C6187" s="7">
        <v>975.33548489999998</v>
      </c>
      <c r="D6187">
        <v>50751.038589999996</v>
      </c>
    </row>
    <row r="6188" spans="1:4" x14ac:dyDescent="0.4">
      <c r="A6188">
        <v>0</v>
      </c>
      <c r="B6188" t="s">
        <v>4</v>
      </c>
      <c r="C6188" s="7">
        <v>975.38874180000005</v>
      </c>
      <c r="D6188">
        <v>45597.937689999999</v>
      </c>
    </row>
    <row r="6189" spans="1:4" x14ac:dyDescent="0.4">
      <c r="A6189">
        <v>0</v>
      </c>
      <c r="B6189" t="s">
        <v>4</v>
      </c>
      <c r="C6189" s="7">
        <v>975.57199809999997</v>
      </c>
      <c r="D6189">
        <v>28804.000250000001</v>
      </c>
    </row>
    <row r="6190" spans="1:4" x14ac:dyDescent="0.4">
      <c r="A6190">
        <v>0</v>
      </c>
      <c r="B6190" t="s">
        <v>5</v>
      </c>
      <c r="C6190" s="7">
        <v>975.64287400000001</v>
      </c>
      <c r="D6190">
        <v>25920.321909999999</v>
      </c>
    </row>
    <row r="6191" spans="1:4" x14ac:dyDescent="0.4">
      <c r="A6191">
        <v>0</v>
      </c>
      <c r="B6191" t="s">
        <v>4</v>
      </c>
      <c r="C6191" s="7">
        <v>975.73718199999996</v>
      </c>
      <c r="D6191">
        <v>39453.226309999998</v>
      </c>
    </row>
    <row r="6192" spans="1:4" x14ac:dyDescent="0.4">
      <c r="A6192">
        <v>0</v>
      </c>
      <c r="B6192" t="s">
        <v>5</v>
      </c>
      <c r="C6192" s="7">
        <v>975.91540410000005</v>
      </c>
      <c r="D6192">
        <v>12102.81789</v>
      </c>
    </row>
    <row r="6193" spans="1:4" x14ac:dyDescent="0.4">
      <c r="A6193">
        <v>0</v>
      </c>
      <c r="B6193" t="s">
        <v>5</v>
      </c>
      <c r="C6193" s="7">
        <v>975.95559739999999</v>
      </c>
      <c r="D6193">
        <v>18246.815719999999</v>
      </c>
    </row>
    <row r="6194" spans="1:4" x14ac:dyDescent="0.4">
      <c r="A6194">
        <v>0</v>
      </c>
      <c r="B6194" t="s">
        <v>4</v>
      </c>
      <c r="C6194" s="7">
        <v>976.14912240000001</v>
      </c>
      <c r="D6194">
        <v>29998.363069999999</v>
      </c>
    </row>
    <row r="6195" spans="1:4" x14ac:dyDescent="0.4">
      <c r="A6195">
        <v>0</v>
      </c>
      <c r="B6195" t="s">
        <v>5</v>
      </c>
      <c r="C6195" s="7">
        <v>976.20221749999996</v>
      </c>
      <c r="D6195">
        <v>23191.770700000001</v>
      </c>
    </row>
    <row r="6196" spans="1:4" x14ac:dyDescent="0.4">
      <c r="A6196">
        <v>0</v>
      </c>
      <c r="B6196" t="s">
        <v>4</v>
      </c>
      <c r="C6196" s="7">
        <v>976.28954239999996</v>
      </c>
      <c r="D6196">
        <v>35909.438289999998</v>
      </c>
    </row>
    <row r="6197" spans="1:4" x14ac:dyDescent="0.4">
      <c r="A6197">
        <v>0</v>
      </c>
      <c r="B6197" t="s">
        <v>4</v>
      </c>
      <c r="C6197" s="7">
        <v>976.42853319999995</v>
      </c>
      <c r="D6197">
        <v>31897.566030000002</v>
      </c>
    </row>
    <row r="6198" spans="1:4" x14ac:dyDescent="0.4">
      <c r="A6198">
        <v>0</v>
      </c>
      <c r="B6198" t="s">
        <v>5</v>
      </c>
      <c r="C6198" s="7">
        <v>976.45148470000004</v>
      </c>
      <c r="D6198">
        <v>10541.570229999999</v>
      </c>
    </row>
    <row r="6199" spans="1:4" x14ac:dyDescent="0.4">
      <c r="A6199">
        <v>0</v>
      </c>
      <c r="B6199" t="s">
        <v>4</v>
      </c>
      <c r="C6199" s="7">
        <v>976.70404789999998</v>
      </c>
      <c r="D6199">
        <v>59291.722569999998</v>
      </c>
    </row>
    <row r="6200" spans="1:4" x14ac:dyDescent="0.4">
      <c r="A6200">
        <v>0</v>
      </c>
      <c r="B6200" t="s">
        <v>4</v>
      </c>
      <c r="C6200" s="7">
        <v>976.90280729999995</v>
      </c>
      <c r="D6200">
        <v>32837.165549999998</v>
      </c>
    </row>
    <row r="6201" spans="1:4" x14ac:dyDescent="0.4">
      <c r="A6201">
        <v>0</v>
      </c>
      <c r="B6201" t="s">
        <v>4</v>
      </c>
      <c r="C6201" s="7">
        <v>977.1955021</v>
      </c>
      <c r="D6201">
        <v>58658.75015</v>
      </c>
    </row>
    <row r="6202" spans="1:4" x14ac:dyDescent="0.4">
      <c r="A6202">
        <v>0</v>
      </c>
      <c r="B6202" t="s">
        <v>4</v>
      </c>
      <c r="C6202" s="7">
        <v>977.32155550000004</v>
      </c>
      <c r="D6202">
        <v>35296.281410000003</v>
      </c>
    </row>
    <row r="6203" spans="1:4" x14ac:dyDescent="0.4">
      <c r="A6203">
        <v>0</v>
      </c>
      <c r="B6203" t="s">
        <v>4</v>
      </c>
      <c r="C6203" s="7">
        <v>977.51533110000003</v>
      </c>
      <c r="D6203">
        <v>33690.649310000001</v>
      </c>
    </row>
    <row r="6204" spans="1:4" x14ac:dyDescent="0.4">
      <c r="A6204">
        <v>0</v>
      </c>
      <c r="B6204" t="s">
        <v>4</v>
      </c>
      <c r="C6204" s="7">
        <v>977.5765275</v>
      </c>
      <c r="D6204">
        <v>51074.212740000003</v>
      </c>
    </row>
    <row r="6205" spans="1:4" x14ac:dyDescent="0.4">
      <c r="A6205">
        <v>0</v>
      </c>
      <c r="B6205" t="s">
        <v>5</v>
      </c>
      <c r="C6205" s="7">
        <v>977.58937200000003</v>
      </c>
      <c r="D6205">
        <v>17637.734199999999</v>
      </c>
    </row>
    <row r="6206" spans="1:4" x14ac:dyDescent="0.4">
      <c r="A6206">
        <v>0</v>
      </c>
      <c r="B6206" t="s">
        <v>4</v>
      </c>
      <c r="C6206" s="7">
        <v>977.65762099999995</v>
      </c>
      <c r="D6206">
        <v>43743.496729999999</v>
      </c>
    </row>
    <row r="6207" spans="1:4" x14ac:dyDescent="0.4">
      <c r="A6207">
        <v>0</v>
      </c>
      <c r="B6207" t="s">
        <v>5</v>
      </c>
      <c r="C6207" s="7">
        <v>977.84809559999997</v>
      </c>
      <c r="D6207">
        <v>19731.96099</v>
      </c>
    </row>
    <row r="6208" spans="1:4" x14ac:dyDescent="0.4">
      <c r="A6208">
        <v>0</v>
      </c>
      <c r="B6208" t="s">
        <v>4</v>
      </c>
      <c r="C6208" s="7">
        <v>977.88975010000001</v>
      </c>
      <c r="D6208">
        <v>45005.256419999998</v>
      </c>
    </row>
    <row r="6209" spans="1:4" x14ac:dyDescent="0.4">
      <c r="A6209">
        <v>0</v>
      </c>
      <c r="B6209" t="s">
        <v>4</v>
      </c>
      <c r="C6209" s="7">
        <v>977.94792319999999</v>
      </c>
      <c r="D6209">
        <v>38368.484170000003</v>
      </c>
    </row>
    <row r="6210" spans="1:4" x14ac:dyDescent="0.4">
      <c r="A6210">
        <v>0</v>
      </c>
      <c r="B6210" t="s">
        <v>5</v>
      </c>
      <c r="C6210" s="7">
        <v>978.23690350000004</v>
      </c>
      <c r="D6210">
        <v>15073.787850000001</v>
      </c>
    </row>
    <row r="6211" spans="1:4" x14ac:dyDescent="0.4">
      <c r="A6211">
        <v>0</v>
      </c>
      <c r="B6211" t="s">
        <v>4</v>
      </c>
      <c r="C6211" s="7">
        <v>978.23928999999998</v>
      </c>
      <c r="D6211">
        <v>43410.363319999997</v>
      </c>
    </row>
    <row r="6212" spans="1:4" x14ac:dyDescent="0.4">
      <c r="A6212">
        <v>0</v>
      </c>
      <c r="B6212" t="s">
        <v>5</v>
      </c>
      <c r="C6212" s="7">
        <v>978.35933599999998</v>
      </c>
      <c r="D6212">
        <v>16679.893970000001</v>
      </c>
    </row>
    <row r="6213" spans="1:4" x14ac:dyDescent="0.4">
      <c r="A6213">
        <v>0</v>
      </c>
      <c r="B6213" t="s">
        <v>5</v>
      </c>
      <c r="C6213" s="7">
        <v>978.53856680000001</v>
      </c>
      <c r="D6213">
        <v>16514.324949999998</v>
      </c>
    </row>
    <row r="6214" spans="1:4" x14ac:dyDescent="0.4">
      <c r="A6214">
        <v>0</v>
      </c>
      <c r="B6214" t="s">
        <v>4</v>
      </c>
      <c r="C6214" s="7">
        <v>978.65218030000005</v>
      </c>
      <c r="D6214">
        <v>25742.119729999999</v>
      </c>
    </row>
    <row r="6215" spans="1:4" x14ac:dyDescent="0.4">
      <c r="A6215">
        <v>0</v>
      </c>
      <c r="B6215" t="s">
        <v>4</v>
      </c>
      <c r="C6215" s="7">
        <v>978.97820039999999</v>
      </c>
      <c r="D6215">
        <v>57839.05373</v>
      </c>
    </row>
    <row r="6216" spans="1:4" x14ac:dyDescent="0.4">
      <c r="A6216">
        <v>0</v>
      </c>
      <c r="B6216" t="s">
        <v>5</v>
      </c>
      <c r="C6216" s="7">
        <v>979.06532679999998</v>
      </c>
      <c r="D6216">
        <v>17666.3871</v>
      </c>
    </row>
    <row r="6217" spans="1:4" x14ac:dyDescent="0.4">
      <c r="A6217">
        <v>0</v>
      </c>
      <c r="B6217" t="s">
        <v>4</v>
      </c>
      <c r="C6217" s="7">
        <v>979.10593789999996</v>
      </c>
      <c r="D6217">
        <v>46319.911990000001</v>
      </c>
    </row>
    <row r="6218" spans="1:4" x14ac:dyDescent="0.4">
      <c r="A6218">
        <v>0</v>
      </c>
      <c r="B6218" t="s">
        <v>5</v>
      </c>
      <c r="C6218" s="7">
        <v>979.22442460000002</v>
      </c>
      <c r="D6218">
        <v>26010.8878</v>
      </c>
    </row>
    <row r="6219" spans="1:4" x14ac:dyDescent="0.4">
      <c r="A6219">
        <v>0</v>
      </c>
      <c r="B6219" t="s">
        <v>4</v>
      </c>
      <c r="C6219" s="7">
        <v>979.31671489999997</v>
      </c>
      <c r="D6219">
        <v>27534.91214</v>
      </c>
    </row>
    <row r="6220" spans="1:4" x14ac:dyDescent="0.4">
      <c r="A6220">
        <v>0</v>
      </c>
      <c r="B6220" t="s">
        <v>4</v>
      </c>
      <c r="C6220" s="7">
        <v>979.85104909999995</v>
      </c>
      <c r="D6220">
        <v>44869.046909999997</v>
      </c>
    </row>
    <row r="6221" spans="1:4" x14ac:dyDescent="0.4">
      <c r="A6221">
        <v>0</v>
      </c>
      <c r="B6221" t="s">
        <v>4</v>
      </c>
      <c r="C6221" s="7">
        <v>979.85504619999995</v>
      </c>
      <c r="D6221">
        <v>40374.05156</v>
      </c>
    </row>
    <row r="6222" spans="1:4" x14ac:dyDescent="0.4">
      <c r="A6222">
        <v>0</v>
      </c>
      <c r="B6222" t="s">
        <v>5</v>
      </c>
      <c r="C6222" s="7">
        <v>979.87715490000005</v>
      </c>
      <c r="D6222">
        <v>13522.42151</v>
      </c>
    </row>
    <row r="6223" spans="1:4" x14ac:dyDescent="0.4">
      <c r="A6223">
        <v>0</v>
      </c>
      <c r="B6223" t="s">
        <v>4</v>
      </c>
      <c r="C6223" s="7">
        <v>980.03716889999998</v>
      </c>
      <c r="D6223">
        <v>31977.563330000001</v>
      </c>
    </row>
    <row r="6224" spans="1:4" x14ac:dyDescent="0.4">
      <c r="A6224">
        <v>0</v>
      </c>
      <c r="B6224" t="s">
        <v>5</v>
      </c>
      <c r="C6224" s="7">
        <v>980.10170570000002</v>
      </c>
      <c r="D6224">
        <v>16381.20313</v>
      </c>
    </row>
    <row r="6225" spans="1:4" x14ac:dyDescent="0.4">
      <c r="A6225">
        <v>0</v>
      </c>
      <c r="B6225" t="s">
        <v>5</v>
      </c>
      <c r="C6225" s="7">
        <v>980.16435000000001</v>
      </c>
      <c r="D6225">
        <v>13713.50223</v>
      </c>
    </row>
    <row r="6226" spans="1:4" x14ac:dyDescent="0.4">
      <c r="A6226">
        <v>0</v>
      </c>
      <c r="B6226" t="s">
        <v>4</v>
      </c>
      <c r="C6226" s="7">
        <v>980.39710309999998</v>
      </c>
      <c r="D6226">
        <v>41753.075980000001</v>
      </c>
    </row>
    <row r="6227" spans="1:4" x14ac:dyDescent="0.4">
      <c r="A6227">
        <v>0</v>
      </c>
      <c r="B6227" t="s">
        <v>4</v>
      </c>
      <c r="C6227" s="7">
        <v>980.76393859999996</v>
      </c>
      <c r="D6227">
        <v>43650.534460000003</v>
      </c>
    </row>
    <row r="6228" spans="1:4" x14ac:dyDescent="0.4">
      <c r="A6228">
        <v>0</v>
      </c>
      <c r="B6228" t="s">
        <v>4</v>
      </c>
      <c r="C6228" s="7">
        <v>981.06263869999998</v>
      </c>
      <c r="D6228">
        <v>54020.434150000001</v>
      </c>
    </row>
    <row r="6229" spans="1:4" x14ac:dyDescent="0.4">
      <c r="A6229">
        <v>0</v>
      </c>
      <c r="B6229" t="s">
        <v>4</v>
      </c>
      <c r="C6229" s="7">
        <v>981.49221339999997</v>
      </c>
      <c r="D6229">
        <v>30385.069080000001</v>
      </c>
    </row>
    <row r="6230" spans="1:4" x14ac:dyDescent="0.4">
      <c r="A6230">
        <v>0</v>
      </c>
      <c r="B6230" t="s">
        <v>4</v>
      </c>
      <c r="C6230" s="7">
        <v>981.59627509999996</v>
      </c>
      <c r="D6230">
        <v>37747.913350000003</v>
      </c>
    </row>
    <row r="6231" spans="1:4" x14ac:dyDescent="0.4">
      <c r="A6231">
        <v>0</v>
      </c>
      <c r="B6231" t="s">
        <v>4</v>
      </c>
      <c r="C6231" s="7">
        <v>981.79932980000001</v>
      </c>
      <c r="D6231">
        <v>49644.918709999998</v>
      </c>
    </row>
    <row r="6232" spans="1:4" x14ac:dyDescent="0.4">
      <c r="A6232">
        <v>0</v>
      </c>
      <c r="B6232" t="s">
        <v>4</v>
      </c>
      <c r="C6232" s="7">
        <v>981.83979629999999</v>
      </c>
      <c r="D6232">
        <v>23636.976340000001</v>
      </c>
    </row>
    <row r="6233" spans="1:4" x14ac:dyDescent="0.4">
      <c r="A6233">
        <v>0</v>
      </c>
      <c r="B6233" t="s">
        <v>4</v>
      </c>
      <c r="C6233" s="7">
        <v>981.94393379999997</v>
      </c>
      <c r="D6233">
        <v>38483.531889999998</v>
      </c>
    </row>
    <row r="6234" spans="1:4" x14ac:dyDescent="0.4">
      <c r="A6234">
        <v>0</v>
      </c>
      <c r="B6234" t="s">
        <v>4</v>
      </c>
      <c r="C6234" s="7">
        <v>981.95448980000003</v>
      </c>
      <c r="D6234">
        <v>41123.212469999999</v>
      </c>
    </row>
    <row r="6235" spans="1:4" x14ac:dyDescent="0.4">
      <c r="A6235">
        <v>0</v>
      </c>
      <c r="B6235" t="s">
        <v>5</v>
      </c>
      <c r="C6235" s="7">
        <v>981.99799840000003</v>
      </c>
      <c r="D6235">
        <v>20147.511849999999</v>
      </c>
    </row>
    <row r="6236" spans="1:4" x14ac:dyDescent="0.4">
      <c r="A6236">
        <v>0</v>
      </c>
      <c r="B6236" t="s">
        <v>4</v>
      </c>
      <c r="C6236" s="7">
        <v>982.22646550000002</v>
      </c>
      <c r="D6236">
        <v>38152.696609999999</v>
      </c>
    </row>
    <row r="6237" spans="1:4" x14ac:dyDescent="0.4">
      <c r="A6237">
        <v>0</v>
      </c>
      <c r="B6237" t="s">
        <v>4</v>
      </c>
      <c r="C6237" s="7">
        <v>982.3816071</v>
      </c>
      <c r="D6237">
        <v>29157.292270000002</v>
      </c>
    </row>
    <row r="6238" spans="1:4" x14ac:dyDescent="0.4">
      <c r="A6238">
        <v>0</v>
      </c>
      <c r="B6238" t="s">
        <v>4</v>
      </c>
      <c r="C6238" s="7">
        <v>982.45094489999997</v>
      </c>
      <c r="D6238">
        <v>42907.026189999997</v>
      </c>
    </row>
    <row r="6239" spans="1:4" x14ac:dyDescent="0.4">
      <c r="A6239">
        <v>0</v>
      </c>
      <c r="B6239" t="s">
        <v>4</v>
      </c>
      <c r="C6239" s="7">
        <v>982.51458720000005</v>
      </c>
      <c r="D6239">
        <v>62140.925459999999</v>
      </c>
    </row>
    <row r="6240" spans="1:4" x14ac:dyDescent="0.4">
      <c r="A6240">
        <v>0</v>
      </c>
      <c r="B6240" t="s">
        <v>4</v>
      </c>
      <c r="C6240" s="7">
        <v>982.63102409999999</v>
      </c>
      <c r="D6240">
        <v>60388.019899999999</v>
      </c>
    </row>
    <row r="6241" spans="1:4" x14ac:dyDescent="0.4">
      <c r="A6241">
        <v>0</v>
      </c>
      <c r="B6241" t="s">
        <v>4</v>
      </c>
      <c r="C6241" s="7">
        <v>982.6992113</v>
      </c>
      <c r="D6241">
        <v>40194.465380000001</v>
      </c>
    </row>
    <row r="6242" spans="1:4" x14ac:dyDescent="0.4">
      <c r="A6242">
        <v>0</v>
      </c>
      <c r="B6242" t="s">
        <v>5</v>
      </c>
      <c r="C6242" s="7">
        <v>982.77309730000002</v>
      </c>
      <c r="D6242">
        <v>24145.529429999999</v>
      </c>
    </row>
    <row r="6243" spans="1:4" x14ac:dyDescent="0.4">
      <c r="A6243">
        <v>0</v>
      </c>
      <c r="B6243" t="s">
        <v>5</v>
      </c>
      <c r="C6243" s="7">
        <v>982.80035569999995</v>
      </c>
      <c r="D6243">
        <v>20312.21096</v>
      </c>
    </row>
    <row r="6244" spans="1:4" x14ac:dyDescent="0.4">
      <c r="A6244">
        <v>0</v>
      </c>
      <c r="B6244" t="s">
        <v>4</v>
      </c>
      <c r="C6244" s="7">
        <v>982.83998880000001</v>
      </c>
      <c r="D6244">
        <v>32419.66505</v>
      </c>
    </row>
    <row r="6245" spans="1:4" x14ac:dyDescent="0.4">
      <c r="A6245">
        <v>0</v>
      </c>
      <c r="B6245" t="s">
        <v>4</v>
      </c>
      <c r="C6245" s="7">
        <v>982.96871810000005</v>
      </c>
      <c r="D6245">
        <v>50700.173860000003</v>
      </c>
    </row>
    <row r="6246" spans="1:4" x14ac:dyDescent="0.4">
      <c r="A6246">
        <v>0</v>
      </c>
      <c r="B6246" t="s">
        <v>5</v>
      </c>
      <c r="C6246" s="7">
        <v>983.09227650000003</v>
      </c>
      <c r="D6246">
        <v>17001.64919</v>
      </c>
    </row>
    <row r="6247" spans="1:4" x14ac:dyDescent="0.4">
      <c r="A6247">
        <v>0</v>
      </c>
      <c r="B6247" t="s">
        <v>4</v>
      </c>
      <c r="C6247" s="7">
        <v>983.1275713</v>
      </c>
      <c r="D6247">
        <v>19985.601429999999</v>
      </c>
    </row>
    <row r="6248" spans="1:4" x14ac:dyDescent="0.4">
      <c r="A6248">
        <v>0</v>
      </c>
      <c r="B6248" t="s">
        <v>5</v>
      </c>
      <c r="C6248" s="7">
        <v>983.26850300000001</v>
      </c>
      <c r="D6248">
        <v>24554.271560000001</v>
      </c>
    </row>
    <row r="6249" spans="1:4" x14ac:dyDescent="0.4">
      <c r="A6249">
        <v>0</v>
      </c>
      <c r="B6249" t="s">
        <v>4</v>
      </c>
      <c r="C6249" s="7">
        <v>983.49067920000005</v>
      </c>
      <c r="D6249">
        <v>20828.530650000001</v>
      </c>
    </row>
    <row r="6250" spans="1:4" x14ac:dyDescent="0.4">
      <c r="A6250">
        <v>0</v>
      </c>
      <c r="B6250" t="s">
        <v>4</v>
      </c>
      <c r="C6250" s="7">
        <v>983.56056000000001</v>
      </c>
      <c r="D6250">
        <v>26050.13005</v>
      </c>
    </row>
    <row r="6251" spans="1:4" x14ac:dyDescent="0.4">
      <c r="A6251">
        <v>0</v>
      </c>
      <c r="B6251" t="s">
        <v>4</v>
      </c>
      <c r="C6251" s="7">
        <v>983.61901580000006</v>
      </c>
      <c r="D6251">
        <v>24666.682830000002</v>
      </c>
    </row>
    <row r="6252" spans="1:4" x14ac:dyDescent="0.4">
      <c r="A6252">
        <v>0</v>
      </c>
      <c r="B6252" t="s">
        <v>4</v>
      </c>
      <c r="C6252" s="7">
        <v>983.83734079999999</v>
      </c>
      <c r="D6252">
        <v>28980.102019999998</v>
      </c>
    </row>
    <row r="6253" spans="1:4" x14ac:dyDescent="0.4">
      <c r="A6253">
        <v>0</v>
      </c>
      <c r="B6253" t="s">
        <v>5</v>
      </c>
      <c r="C6253" s="7">
        <v>984.36115370000005</v>
      </c>
      <c r="D6253">
        <v>16577.83193</v>
      </c>
    </row>
    <row r="6254" spans="1:4" x14ac:dyDescent="0.4">
      <c r="A6254">
        <v>0</v>
      </c>
      <c r="B6254" t="s">
        <v>4</v>
      </c>
      <c r="C6254" s="7">
        <v>984.43916309999997</v>
      </c>
      <c r="D6254">
        <v>25294.867989999999</v>
      </c>
    </row>
    <row r="6255" spans="1:4" x14ac:dyDescent="0.4">
      <c r="A6255">
        <v>0</v>
      </c>
      <c r="B6255" t="s">
        <v>5</v>
      </c>
      <c r="C6255" s="7">
        <v>984.76316180000003</v>
      </c>
      <c r="D6255">
        <v>17039.973320000001</v>
      </c>
    </row>
    <row r="6256" spans="1:4" x14ac:dyDescent="0.4">
      <c r="A6256">
        <v>0</v>
      </c>
      <c r="B6256" t="s">
        <v>4</v>
      </c>
      <c r="C6256" s="7">
        <v>984.86083919999999</v>
      </c>
      <c r="D6256">
        <v>45435.49712</v>
      </c>
    </row>
    <row r="6257" spans="1:4" x14ac:dyDescent="0.4">
      <c r="A6257">
        <v>0</v>
      </c>
      <c r="B6257" t="s">
        <v>5</v>
      </c>
      <c r="C6257" s="7">
        <v>985.09269859999995</v>
      </c>
      <c r="D6257">
        <v>18499.96154</v>
      </c>
    </row>
    <row r="6258" spans="1:4" x14ac:dyDescent="0.4">
      <c r="A6258">
        <v>0</v>
      </c>
      <c r="B6258" t="s">
        <v>5</v>
      </c>
      <c r="C6258" s="7">
        <v>985.24088970000003</v>
      </c>
      <c r="D6258">
        <v>17263.756509999999</v>
      </c>
    </row>
    <row r="6259" spans="1:4" x14ac:dyDescent="0.4">
      <c r="A6259">
        <v>0</v>
      </c>
      <c r="B6259" t="s">
        <v>5</v>
      </c>
      <c r="C6259" s="7">
        <v>985.26225109999996</v>
      </c>
      <c r="D6259">
        <v>30295.630959999999</v>
      </c>
    </row>
    <row r="6260" spans="1:4" x14ac:dyDescent="0.4">
      <c r="A6260">
        <v>0</v>
      </c>
      <c r="B6260" t="s">
        <v>4</v>
      </c>
      <c r="C6260" s="7">
        <v>985.61406269999998</v>
      </c>
      <c r="D6260">
        <v>49948.467109999998</v>
      </c>
    </row>
    <row r="6261" spans="1:4" x14ac:dyDescent="0.4">
      <c r="A6261">
        <v>0</v>
      </c>
      <c r="B6261" t="s">
        <v>4</v>
      </c>
      <c r="C6261" s="7">
        <v>985.75273949999996</v>
      </c>
      <c r="D6261">
        <v>22829.58798</v>
      </c>
    </row>
    <row r="6262" spans="1:4" x14ac:dyDescent="0.4">
      <c r="A6262">
        <v>0</v>
      </c>
      <c r="B6262" t="s">
        <v>4</v>
      </c>
      <c r="C6262" s="7">
        <v>986.081816</v>
      </c>
      <c r="D6262">
        <v>52009.399649999999</v>
      </c>
    </row>
    <row r="6263" spans="1:4" x14ac:dyDescent="0.4">
      <c r="A6263">
        <v>0</v>
      </c>
      <c r="B6263" t="s">
        <v>4</v>
      </c>
      <c r="C6263" s="7">
        <v>986.15413030000002</v>
      </c>
      <c r="D6263">
        <v>48940.490030000001</v>
      </c>
    </row>
    <row r="6264" spans="1:4" x14ac:dyDescent="0.4">
      <c r="A6264">
        <v>0</v>
      </c>
      <c r="B6264" t="s">
        <v>4</v>
      </c>
      <c r="C6264" s="7">
        <v>986.18154379999999</v>
      </c>
      <c r="D6264">
        <v>34780.954389999999</v>
      </c>
    </row>
    <row r="6265" spans="1:4" x14ac:dyDescent="0.4">
      <c r="A6265">
        <v>0</v>
      </c>
      <c r="B6265" t="s">
        <v>4</v>
      </c>
      <c r="C6265" s="7">
        <v>986.26475289999996</v>
      </c>
      <c r="D6265">
        <v>38664.789819999998</v>
      </c>
    </row>
    <row r="6266" spans="1:4" x14ac:dyDescent="0.4">
      <c r="A6266">
        <v>0</v>
      </c>
      <c r="B6266" t="s">
        <v>4</v>
      </c>
      <c r="C6266" s="7">
        <v>986.30580259999999</v>
      </c>
      <c r="D6266">
        <v>25342.304789999998</v>
      </c>
    </row>
    <row r="6267" spans="1:4" x14ac:dyDescent="0.4">
      <c r="A6267">
        <v>0</v>
      </c>
      <c r="B6267" t="s">
        <v>4</v>
      </c>
      <c r="C6267" s="7">
        <v>986.35889499999996</v>
      </c>
      <c r="D6267">
        <v>41688.064339999997</v>
      </c>
    </row>
    <row r="6268" spans="1:4" x14ac:dyDescent="0.4">
      <c r="A6268">
        <v>0</v>
      </c>
      <c r="B6268" t="s">
        <v>4</v>
      </c>
      <c r="C6268" s="7">
        <v>986.40061890000004</v>
      </c>
      <c r="D6268">
        <v>45430.47221</v>
      </c>
    </row>
    <row r="6269" spans="1:4" x14ac:dyDescent="0.4">
      <c r="A6269">
        <v>0</v>
      </c>
      <c r="B6269" t="s">
        <v>4</v>
      </c>
      <c r="C6269" s="7">
        <v>986.76008969999998</v>
      </c>
      <c r="D6269">
        <v>44605.445110000001</v>
      </c>
    </row>
    <row r="6270" spans="1:4" x14ac:dyDescent="0.4">
      <c r="A6270">
        <v>0</v>
      </c>
      <c r="B6270" t="s">
        <v>4</v>
      </c>
      <c r="C6270" s="7">
        <v>986.81816590000005</v>
      </c>
      <c r="D6270">
        <v>32386.162359999998</v>
      </c>
    </row>
    <row r="6271" spans="1:4" x14ac:dyDescent="0.4">
      <c r="A6271">
        <v>0</v>
      </c>
      <c r="B6271" t="s">
        <v>4</v>
      </c>
      <c r="C6271" s="7">
        <v>987.14289099999996</v>
      </c>
      <c r="D6271">
        <v>27961.319609999999</v>
      </c>
    </row>
    <row r="6272" spans="1:4" x14ac:dyDescent="0.4">
      <c r="A6272">
        <v>0</v>
      </c>
      <c r="B6272" t="s">
        <v>5</v>
      </c>
      <c r="C6272" s="7">
        <v>987.15409560000001</v>
      </c>
      <c r="D6272">
        <v>13002.485549999999</v>
      </c>
    </row>
    <row r="6273" spans="1:4" x14ac:dyDescent="0.4">
      <c r="A6273">
        <v>0</v>
      </c>
      <c r="B6273" t="s">
        <v>4</v>
      </c>
      <c r="C6273" s="7">
        <v>987.25004490000003</v>
      </c>
      <c r="D6273">
        <v>50045.763180000002</v>
      </c>
    </row>
    <row r="6274" spans="1:4" x14ac:dyDescent="0.4">
      <c r="A6274">
        <v>0</v>
      </c>
      <c r="B6274" t="s">
        <v>4</v>
      </c>
      <c r="C6274" s="7">
        <v>987.56625059999999</v>
      </c>
      <c r="D6274">
        <v>49542.40423</v>
      </c>
    </row>
    <row r="6275" spans="1:4" x14ac:dyDescent="0.4">
      <c r="A6275">
        <v>0</v>
      </c>
      <c r="B6275" t="s">
        <v>4</v>
      </c>
      <c r="C6275" s="7">
        <v>987.74552830000005</v>
      </c>
      <c r="D6275">
        <v>40243.620020000002</v>
      </c>
    </row>
    <row r="6276" spans="1:4" x14ac:dyDescent="0.4">
      <c r="A6276">
        <v>0</v>
      </c>
      <c r="B6276" t="s">
        <v>4</v>
      </c>
      <c r="C6276" s="7">
        <v>987.81479969999998</v>
      </c>
      <c r="D6276">
        <v>25809.98028</v>
      </c>
    </row>
    <row r="6277" spans="1:4" x14ac:dyDescent="0.4">
      <c r="A6277">
        <v>0</v>
      </c>
      <c r="B6277" t="s">
        <v>4</v>
      </c>
      <c r="C6277" s="7">
        <v>988.17204609999999</v>
      </c>
      <c r="D6277">
        <v>49057.041920000003</v>
      </c>
    </row>
    <row r="6278" spans="1:4" x14ac:dyDescent="0.4">
      <c r="A6278">
        <v>0</v>
      </c>
      <c r="B6278" t="s">
        <v>4</v>
      </c>
      <c r="C6278" s="7">
        <v>988.2144581</v>
      </c>
      <c r="D6278">
        <v>48570.36346</v>
      </c>
    </row>
    <row r="6279" spans="1:4" x14ac:dyDescent="0.4">
      <c r="A6279">
        <v>0</v>
      </c>
      <c r="B6279" t="s">
        <v>4</v>
      </c>
      <c r="C6279" s="7">
        <v>988.39394709999999</v>
      </c>
      <c r="D6279">
        <v>49804.283750000002</v>
      </c>
    </row>
    <row r="6280" spans="1:4" x14ac:dyDescent="0.4">
      <c r="A6280">
        <v>0</v>
      </c>
      <c r="B6280" t="s">
        <v>4</v>
      </c>
      <c r="C6280" s="7">
        <v>988.40771529999995</v>
      </c>
      <c r="D6280">
        <v>32458.769370000002</v>
      </c>
    </row>
    <row r="6281" spans="1:4" x14ac:dyDescent="0.4">
      <c r="A6281">
        <v>0</v>
      </c>
      <c r="B6281" t="s">
        <v>5</v>
      </c>
      <c r="C6281" s="7">
        <v>988.64160960000004</v>
      </c>
      <c r="D6281">
        <v>22085.450819999998</v>
      </c>
    </row>
    <row r="6282" spans="1:4" x14ac:dyDescent="0.4">
      <c r="A6282">
        <v>0</v>
      </c>
      <c r="B6282" t="s">
        <v>4</v>
      </c>
      <c r="C6282" s="7">
        <v>988.66781800000001</v>
      </c>
      <c r="D6282">
        <v>28486.339749999999</v>
      </c>
    </row>
    <row r="6283" spans="1:4" x14ac:dyDescent="0.4">
      <c r="A6283">
        <v>0</v>
      </c>
      <c r="B6283" t="s">
        <v>4</v>
      </c>
      <c r="C6283" s="7">
        <v>988.67802689999996</v>
      </c>
      <c r="D6283">
        <v>31210.24323</v>
      </c>
    </row>
    <row r="6284" spans="1:4" x14ac:dyDescent="0.4">
      <c r="A6284">
        <v>0</v>
      </c>
      <c r="B6284" t="s">
        <v>5</v>
      </c>
      <c r="C6284" s="7">
        <v>988.89562980000005</v>
      </c>
      <c r="D6284">
        <v>19449.179179999999</v>
      </c>
    </row>
    <row r="6285" spans="1:4" x14ac:dyDescent="0.4">
      <c r="A6285">
        <v>0</v>
      </c>
      <c r="B6285" t="s">
        <v>4</v>
      </c>
      <c r="C6285" s="7">
        <v>989.01779169999998</v>
      </c>
      <c r="D6285">
        <v>35129.091740000003</v>
      </c>
    </row>
    <row r="6286" spans="1:4" x14ac:dyDescent="0.4">
      <c r="A6286">
        <v>0</v>
      </c>
      <c r="B6286" t="s">
        <v>5</v>
      </c>
      <c r="C6286" s="7">
        <v>989.0542835</v>
      </c>
      <c r="D6286">
        <v>17276.443899999998</v>
      </c>
    </row>
    <row r="6287" spans="1:4" x14ac:dyDescent="0.4">
      <c r="A6287">
        <v>0</v>
      </c>
      <c r="B6287" t="s">
        <v>4</v>
      </c>
      <c r="C6287" s="7">
        <v>989.05559700000003</v>
      </c>
      <c r="D6287">
        <v>45344.251320000003</v>
      </c>
    </row>
    <row r="6288" spans="1:4" x14ac:dyDescent="0.4">
      <c r="A6288">
        <v>0</v>
      </c>
      <c r="B6288" t="s">
        <v>5</v>
      </c>
      <c r="C6288" s="7">
        <v>989.09077009999999</v>
      </c>
      <c r="D6288">
        <v>20262.021939999999</v>
      </c>
    </row>
    <row r="6289" spans="1:4" x14ac:dyDescent="0.4">
      <c r="A6289">
        <v>0</v>
      </c>
      <c r="B6289" t="s">
        <v>4</v>
      </c>
      <c r="C6289" s="7">
        <v>989.21709269999997</v>
      </c>
      <c r="D6289">
        <v>42813.375110000001</v>
      </c>
    </row>
    <row r="6290" spans="1:4" x14ac:dyDescent="0.4">
      <c r="A6290">
        <v>0</v>
      </c>
      <c r="B6290" t="s">
        <v>5</v>
      </c>
      <c r="C6290" s="7">
        <v>989.23547499999995</v>
      </c>
      <c r="D6290">
        <v>13609.63128</v>
      </c>
    </row>
    <row r="6291" spans="1:4" x14ac:dyDescent="0.4">
      <c r="A6291">
        <v>0</v>
      </c>
      <c r="B6291" t="s">
        <v>4</v>
      </c>
      <c r="C6291" s="7">
        <v>989.26257780000003</v>
      </c>
      <c r="D6291">
        <v>48055.412239999998</v>
      </c>
    </row>
    <row r="6292" spans="1:4" x14ac:dyDescent="0.4">
      <c r="A6292">
        <v>0</v>
      </c>
      <c r="B6292" t="s">
        <v>4</v>
      </c>
      <c r="C6292" s="7">
        <v>989.63630999999998</v>
      </c>
      <c r="D6292">
        <v>27318.94371</v>
      </c>
    </row>
    <row r="6293" spans="1:4" x14ac:dyDescent="0.4">
      <c r="A6293">
        <v>0</v>
      </c>
      <c r="B6293" t="s">
        <v>4</v>
      </c>
      <c r="C6293" s="7">
        <v>989.68642</v>
      </c>
      <c r="D6293">
        <v>27856.57706</v>
      </c>
    </row>
    <row r="6294" spans="1:4" x14ac:dyDescent="0.4">
      <c r="A6294">
        <v>0</v>
      </c>
      <c r="B6294" t="s">
        <v>5</v>
      </c>
      <c r="C6294" s="7">
        <v>989.88459739999996</v>
      </c>
      <c r="D6294">
        <v>23416.500469999999</v>
      </c>
    </row>
    <row r="6295" spans="1:4" x14ac:dyDescent="0.4">
      <c r="A6295">
        <v>0</v>
      </c>
      <c r="B6295" t="s">
        <v>4</v>
      </c>
      <c r="C6295" s="7">
        <v>990.1447723</v>
      </c>
      <c r="D6295">
        <v>48040.601889999998</v>
      </c>
    </row>
    <row r="6296" spans="1:4" x14ac:dyDescent="0.4">
      <c r="A6296">
        <v>0</v>
      </c>
      <c r="B6296" t="s">
        <v>5</v>
      </c>
      <c r="C6296" s="7">
        <v>990.35426029999996</v>
      </c>
      <c r="D6296">
        <v>18998.090779999999</v>
      </c>
    </row>
    <row r="6297" spans="1:4" x14ac:dyDescent="0.4">
      <c r="A6297">
        <v>0</v>
      </c>
      <c r="B6297" t="s">
        <v>5</v>
      </c>
      <c r="C6297" s="7">
        <v>990.54321579999998</v>
      </c>
      <c r="D6297">
        <v>12398.490599999999</v>
      </c>
    </row>
    <row r="6298" spans="1:4" x14ac:dyDescent="0.4">
      <c r="A6298">
        <v>0</v>
      </c>
      <c r="B6298" t="s">
        <v>4</v>
      </c>
      <c r="C6298" s="7">
        <v>990.56702619999999</v>
      </c>
      <c r="D6298">
        <v>41690.252619999999</v>
      </c>
    </row>
    <row r="6299" spans="1:4" x14ac:dyDescent="0.4">
      <c r="A6299">
        <v>0</v>
      </c>
      <c r="B6299" t="s">
        <v>4</v>
      </c>
      <c r="C6299" s="7">
        <v>990.67480420000004</v>
      </c>
      <c r="D6299">
        <v>56141.11376</v>
      </c>
    </row>
    <row r="6300" spans="1:4" x14ac:dyDescent="0.4">
      <c r="A6300">
        <v>0</v>
      </c>
      <c r="B6300" t="s">
        <v>4</v>
      </c>
      <c r="C6300" s="7">
        <v>990.80691490000004</v>
      </c>
      <c r="D6300">
        <v>44966.206729999998</v>
      </c>
    </row>
    <row r="6301" spans="1:4" x14ac:dyDescent="0.4">
      <c r="A6301">
        <v>0</v>
      </c>
      <c r="B6301" t="s">
        <v>5</v>
      </c>
      <c r="C6301" s="7">
        <v>990.88056189999998</v>
      </c>
      <c r="D6301">
        <v>21164.663990000001</v>
      </c>
    </row>
    <row r="6302" spans="1:4" x14ac:dyDescent="0.4">
      <c r="A6302">
        <v>0</v>
      </c>
      <c r="B6302" t="s">
        <v>5</v>
      </c>
      <c r="C6302" s="7">
        <v>990.93576270000005</v>
      </c>
      <c r="D6302">
        <v>18197.228729999999</v>
      </c>
    </row>
    <row r="6303" spans="1:4" x14ac:dyDescent="0.4">
      <c r="A6303">
        <v>0</v>
      </c>
      <c r="B6303" t="s">
        <v>4</v>
      </c>
      <c r="C6303" s="7">
        <v>991.06096849999994</v>
      </c>
      <c r="D6303">
        <v>37597.323060000002</v>
      </c>
    </row>
    <row r="6304" spans="1:4" x14ac:dyDescent="0.4">
      <c r="A6304">
        <v>0</v>
      </c>
      <c r="B6304" t="s">
        <v>5</v>
      </c>
      <c r="C6304" s="7">
        <v>991.09399629999996</v>
      </c>
      <c r="D6304">
        <v>16842.436140000002</v>
      </c>
    </row>
    <row r="6305" spans="1:4" x14ac:dyDescent="0.4">
      <c r="A6305">
        <v>0</v>
      </c>
      <c r="B6305" t="s">
        <v>4</v>
      </c>
      <c r="C6305" s="7">
        <v>991.13178259999995</v>
      </c>
      <c r="D6305">
        <v>30941.54852</v>
      </c>
    </row>
    <row r="6306" spans="1:4" x14ac:dyDescent="0.4">
      <c r="A6306">
        <v>0</v>
      </c>
      <c r="B6306" t="s">
        <v>4</v>
      </c>
      <c r="C6306" s="7">
        <v>991.15840830000002</v>
      </c>
      <c r="D6306">
        <v>42767.690280000003</v>
      </c>
    </row>
    <row r="6307" spans="1:4" x14ac:dyDescent="0.4">
      <c r="A6307">
        <v>0</v>
      </c>
      <c r="B6307" t="s">
        <v>5</v>
      </c>
      <c r="C6307" s="7">
        <v>991.23282919999997</v>
      </c>
      <c r="D6307">
        <v>8926.7994519999993</v>
      </c>
    </row>
    <row r="6308" spans="1:4" x14ac:dyDescent="0.4">
      <c r="A6308">
        <v>0</v>
      </c>
      <c r="B6308" t="s">
        <v>4</v>
      </c>
      <c r="C6308" s="7">
        <v>991.33539440000004</v>
      </c>
      <c r="D6308">
        <v>44445.57892</v>
      </c>
    </row>
    <row r="6309" spans="1:4" x14ac:dyDescent="0.4">
      <c r="A6309">
        <v>0</v>
      </c>
      <c r="B6309" t="s">
        <v>4</v>
      </c>
      <c r="C6309" s="7">
        <v>991.52092359999995</v>
      </c>
      <c r="D6309">
        <v>30775.520759999999</v>
      </c>
    </row>
    <row r="6310" spans="1:4" x14ac:dyDescent="0.4">
      <c r="A6310">
        <v>0</v>
      </c>
      <c r="B6310" t="s">
        <v>4</v>
      </c>
      <c r="C6310" s="7">
        <v>991.96116719999998</v>
      </c>
      <c r="D6310">
        <v>49910.096879999997</v>
      </c>
    </row>
    <row r="6311" spans="1:4" x14ac:dyDescent="0.4">
      <c r="A6311">
        <v>0</v>
      </c>
      <c r="B6311" t="s">
        <v>5</v>
      </c>
      <c r="C6311" s="7">
        <v>992.28025049999997</v>
      </c>
      <c r="D6311">
        <v>13958.29148</v>
      </c>
    </row>
    <row r="6312" spans="1:4" x14ac:dyDescent="0.4">
      <c r="A6312">
        <v>0</v>
      </c>
      <c r="B6312" t="s">
        <v>5</v>
      </c>
      <c r="C6312" s="7">
        <v>992.34832029999995</v>
      </c>
      <c r="D6312">
        <v>22324.995599999998</v>
      </c>
    </row>
    <row r="6313" spans="1:4" x14ac:dyDescent="0.4">
      <c r="A6313">
        <v>0</v>
      </c>
      <c r="B6313" t="s">
        <v>5</v>
      </c>
      <c r="C6313" s="7">
        <v>992.44001900000001</v>
      </c>
      <c r="D6313">
        <v>14207.268340000001</v>
      </c>
    </row>
    <row r="6314" spans="1:4" x14ac:dyDescent="0.4">
      <c r="A6314">
        <v>0</v>
      </c>
      <c r="B6314" t="s">
        <v>5</v>
      </c>
      <c r="C6314" s="7">
        <v>992.77624490000005</v>
      </c>
      <c r="D6314">
        <v>14204.67215</v>
      </c>
    </row>
    <row r="6315" spans="1:4" x14ac:dyDescent="0.4">
      <c r="A6315">
        <v>0</v>
      </c>
      <c r="B6315" t="s">
        <v>5</v>
      </c>
      <c r="C6315" s="7">
        <v>992.78022109999995</v>
      </c>
      <c r="D6315">
        <v>16585.324280000001</v>
      </c>
    </row>
    <row r="6316" spans="1:4" x14ac:dyDescent="0.4">
      <c r="A6316">
        <v>0</v>
      </c>
      <c r="B6316" t="s">
        <v>4</v>
      </c>
      <c r="C6316" s="7">
        <v>992.96352569999999</v>
      </c>
      <c r="D6316">
        <v>45540.445679999997</v>
      </c>
    </row>
    <row r="6317" spans="1:4" x14ac:dyDescent="0.4">
      <c r="A6317">
        <v>0</v>
      </c>
      <c r="B6317" t="s">
        <v>5</v>
      </c>
      <c r="C6317" s="7">
        <v>993.04953820000003</v>
      </c>
      <c r="D6317">
        <v>20538.545740000001</v>
      </c>
    </row>
    <row r="6318" spans="1:4" x14ac:dyDescent="0.4">
      <c r="A6318">
        <v>0</v>
      </c>
      <c r="B6318" t="s">
        <v>5</v>
      </c>
      <c r="C6318" s="7">
        <v>993.10816999999997</v>
      </c>
      <c r="D6318">
        <v>12215.946819999999</v>
      </c>
    </row>
    <row r="6319" spans="1:4" x14ac:dyDescent="0.4">
      <c r="A6319">
        <v>0</v>
      </c>
      <c r="B6319" t="s">
        <v>4</v>
      </c>
      <c r="C6319" s="7">
        <v>993.30255099999999</v>
      </c>
      <c r="D6319">
        <v>28501.85601</v>
      </c>
    </row>
    <row r="6320" spans="1:4" x14ac:dyDescent="0.4">
      <c r="A6320">
        <v>0</v>
      </c>
      <c r="B6320" t="s">
        <v>4</v>
      </c>
      <c r="C6320" s="7">
        <v>993.58087869999997</v>
      </c>
      <c r="D6320">
        <v>34836.252719999997</v>
      </c>
    </row>
    <row r="6321" spans="1:4" x14ac:dyDescent="0.4">
      <c r="A6321">
        <v>0</v>
      </c>
      <c r="B6321" t="s">
        <v>4</v>
      </c>
      <c r="C6321" s="7">
        <v>993.59167709999997</v>
      </c>
      <c r="D6321">
        <v>26682.328570000001</v>
      </c>
    </row>
    <row r="6322" spans="1:4" x14ac:dyDescent="0.4">
      <c r="A6322">
        <v>0</v>
      </c>
      <c r="B6322" t="s">
        <v>4</v>
      </c>
      <c r="C6322" s="7">
        <v>993.6470928</v>
      </c>
      <c r="D6322">
        <v>26768.956679999999</v>
      </c>
    </row>
    <row r="6323" spans="1:4" x14ac:dyDescent="0.4">
      <c r="A6323">
        <v>0</v>
      </c>
      <c r="B6323" t="s">
        <v>4</v>
      </c>
      <c r="C6323" s="7">
        <v>993.77211910000005</v>
      </c>
      <c r="D6323">
        <v>52645.663090000002</v>
      </c>
    </row>
    <row r="6324" spans="1:4" x14ac:dyDescent="0.4">
      <c r="A6324">
        <v>0</v>
      </c>
      <c r="B6324" t="s">
        <v>5</v>
      </c>
      <c r="C6324" s="7">
        <v>993.81726660000004</v>
      </c>
      <c r="D6324">
        <v>12531.0255</v>
      </c>
    </row>
    <row r="6325" spans="1:4" x14ac:dyDescent="0.4">
      <c r="A6325">
        <v>0</v>
      </c>
      <c r="B6325" t="s">
        <v>4</v>
      </c>
      <c r="C6325" s="7">
        <v>994.01188890000003</v>
      </c>
      <c r="D6325">
        <v>52188.775269999998</v>
      </c>
    </row>
    <row r="6326" spans="1:4" x14ac:dyDescent="0.4">
      <c r="A6326">
        <v>0</v>
      </c>
      <c r="B6326" t="s">
        <v>5</v>
      </c>
      <c r="C6326" s="7">
        <v>994.09073880000005</v>
      </c>
      <c r="D6326">
        <v>17401.847239999999</v>
      </c>
    </row>
    <row r="6327" spans="1:4" x14ac:dyDescent="0.4">
      <c r="A6327">
        <v>0</v>
      </c>
      <c r="B6327" t="s">
        <v>4</v>
      </c>
      <c r="C6327" s="7">
        <v>994.15871219999997</v>
      </c>
      <c r="D6327">
        <v>65254.075799999999</v>
      </c>
    </row>
    <row r="6328" spans="1:4" x14ac:dyDescent="0.4">
      <c r="A6328">
        <v>0</v>
      </c>
      <c r="B6328" t="s">
        <v>4</v>
      </c>
      <c r="C6328" s="7">
        <v>994.19996430000003</v>
      </c>
      <c r="D6328">
        <v>52689.539429999997</v>
      </c>
    </row>
    <row r="6329" spans="1:4" x14ac:dyDescent="0.4">
      <c r="A6329">
        <v>0</v>
      </c>
      <c r="B6329" t="s">
        <v>4</v>
      </c>
      <c r="C6329" s="7">
        <v>994.67443820000005</v>
      </c>
      <c r="D6329">
        <v>33002.339050000002</v>
      </c>
    </row>
    <row r="6330" spans="1:4" x14ac:dyDescent="0.4">
      <c r="A6330">
        <v>0</v>
      </c>
      <c r="B6330" t="s">
        <v>4</v>
      </c>
      <c r="C6330" s="7">
        <v>994.99017000000003</v>
      </c>
      <c r="D6330">
        <v>39315.955889999997</v>
      </c>
    </row>
    <row r="6331" spans="1:4" x14ac:dyDescent="0.4">
      <c r="A6331">
        <v>0</v>
      </c>
      <c r="B6331" t="s">
        <v>5</v>
      </c>
      <c r="C6331" s="7">
        <v>995.0394301</v>
      </c>
      <c r="D6331">
        <v>8750.5588000000007</v>
      </c>
    </row>
    <row r="6332" spans="1:4" x14ac:dyDescent="0.4">
      <c r="A6332">
        <v>0</v>
      </c>
      <c r="B6332" t="s">
        <v>4</v>
      </c>
      <c r="C6332" s="7">
        <v>995.12233060000005</v>
      </c>
      <c r="D6332">
        <v>47286.830909999997</v>
      </c>
    </row>
    <row r="6333" spans="1:4" x14ac:dyDescent="0.4">
      <c r="A6333">
        <v>0</v>
      </c>
      <c r="B6333" t="s">
        <v>4</v>
      </c>
      <c r="C6333" s="7">
        <v>995.27415189999999</v>
      </c>
      <c r="D6333">
        <v>24782.876759999999</v>
      </c>
    </row>
    <row r="6334" spans="1:4" x14ac:dyDescent="0.4">
      <c r="A6334">
        <v>0</v>
      </c>
      <c r="B6334" t="s">
        <v>4</v>
      </c>
      <c r="C6334" s="7">
        <v>995.34609990000001</v>
      </c>
      <c r="D6334">
        <v>46702.239070000003</v>
      </c>
    </row>
    <row r="6335" spans="1:4" x14ac:dyDescent="0.4">
      <c r="A6335">
        <v>0</v>
      </c>
      <c r="B6335" t="s">
        <v>5</v>
      </c>
      <c r="C6335" s="7">
        <v>995.34711179999999</v>
      </c>
      <c r="D6335">
        <v>11690.741260000001</v>
      </c>
    </row>
    <row r="6336" spans="1:4" x14ac:dyDescent="0.4">
      <c r="A6336">
        <v>0</v>
      </c>
      <c r="B6336" t="s">
        <v>4</v>
      </c>
      <c r="C6336" s="7">
        <v>995.38704759999996</v>
      </c>
      <c r="D6336">
        <v>44217.685640000003</v>
      </c>
    </row>
    <row r="6337" spans="1:4" x14ac:dyDescent="0.4">
      <c r="A6337">
        <v>0</v>
      </c>
      <c r="B6337" t="s">
        <v>4</v>
      </c>
      <c r="C6337" s="7">
        <v>995.40840890000004</v>
      </c>
      <c r="D6337">
        <v>40907.496950000001</v>
      </c>
    </row>
    <row r="6338" spans="1:4" x14ac:dyDescent="0.4">
      <c r="A6338">
        <v>0</v>
      </c>
      <c r="B6338" t="s">
        <v>4</v>
      </c>
      <c r="C6338" s="7">
        <v>995.52959969999995</v>
      </c>
      <c r="D6338">
        <v>24126.610359999999</v>
      </c>
    </row>
    <row r="6339" spans="1:4" x14ac:dyDescent="0.4">
      <c r="A6339">
        <v>0</v>
      </c>
      <c r="B6339" t="s">
        <v>4</v>
      </c>
      <c r="C6339" s="7">
        <v>995.87731919999999</v>
      </c>
      <c r="D6339">
        <v>52860.584940000001</v>
      </c>
    </row>
    <row r="6340" spans="1:4" x14ac:dyDescent="0.4">
      <c r="A6340">
        <v>0</v>
      </c>
      <c r="B6340" t="s">
        <v>5</v>
      </c>
      <c r="C6340" s="7">
        <v>995.91505459999996</v>
      </c>
      <c r="D6340">
        <v>24897.17325</v>
      </c>
    </row>
    <row r="6341" spans="1:4" x14ac:dyDescent="0.4">
      <c r="A6341">
        <v>0</v>
      </c>
      <c r="B6341" t="s">
        <v>4</v>
      </c>
      <c r="C6341" s="7">
        <v>996.18198459999996</v>
      </c>
      <c r="D6341">
        <v>57972.504439999997</v>
      </c>
    </row>
    <row r="6342" spans="1:4" x14ac:dyDescent="0.4">
      <c r="A6342">
        <v>0</v>
      </c>
      <c r="B6342" t="s">
        <v>5</v>
      </c>
      <c r="C6342" s="7">
        <v>996.205915</v>
      </c>
      <c r="D6342">
        <v>13647.535739999999</v>
      </c>
    </row>
    <row r="6343" spans="1:4" x14ac:dyDescent="0.4">
      <c r="A6343">
        <v>0</v>
      </c>
      <c r="B6343" t="s">
        <v>5</v>
      </c>
      <c r="C6343" s="7">
        <v>996.23207260000004</v>
      </c>
      <c r="D6343">
        <v>10707.942660000001</v>
      </c>
    </row>
    <row r="6344" spans="1:4" x14ac:dyDescent="0.4">
      <c r="A6344">
        <v>0</v>
      </c>
      <c r="B6344" t="s">
        <v>4</v>
      </c>
      <c r="C6344" s="7">
        <v>996.25118329999998</v>
      </c>
      <c r="D6344">
        <v>23720.98747</v>
      </c>
    </row>
    <row r="6345" spans="1:4" x14ac:dyDescent="0.4">
      <c r="A6345">
        <v>0</v>
      </c>
      <c r="B6345" t="s">
        <v>5</v>
      </c>
      <c r="C6345" s="7">
        <v>996.27608680000003</v>
      </c>
      <c r="D6345">
        <v>20883.24077</v>
      </c>
    </row>
    <row r="6346" spans="1:4" x14ac:dyDescent="0.4">
      <c r="A6346">
        <v>0</v>
      </c>
      <c r="B6346" t="s">
        <v>5</v>
      </c>
      <c r="C6346" s="7">
        <v>996.38687879999998</v>
      </c>
      <c r="D6346">
        <v>20070.813920000001</v>
      </c>
    </row>
    <row r="6347" spans="1:4" x14ac:dyDescent="0.4">
      <c r="A6347">
        <v>0</v>
      </c>
      <c r="B6347" t="s">
        <v>4</v>
      </c>
      <c r="C6347" s="7">
        <v>996.44590559999995</v>
      </c>
      <c r="D6347">
        <v>51393.788719999997</v>
      </c>
    </row>
    <row r="6348" spans="1:4" x14ac:dyDescent="0.4">
      <c r="A6348">
        <v>0</v>
      </c>
      <c r="B6348" t="s">
        <v>5</v>
      </c>
      <c r="C6348" s="7">
        <v>996.54386220000004</v>
      </c>
      <c r="D6348">
        <v>16995.660400000001</v>
      </c>
    </row>
    <row r="6349" spans="1:4" x14ac:dyDescent="0.4">
      <c r="A6349">
        <v>0</v>
      </c>
      <c r="B6349" t="s">
        <v>4</v>
      </c>
      <c r="C6349" s="7">
        <v>996.8525108</v>
      </c>
      <c r="D6349">
        <v>49954.704080000003</v>
      </c>
    </row>
    <row r="6350" spans="1:4" x14ac:dyDescent="0.4">
      <c r="A6350">
        <v>0</v>
      </c>
      <c r="B6350" t="s">
        <v>4</v>
      </c>
      <c r="C6350" s="7">
        <v>997.02788229999999</v>
      </c>
      <c r="D6350">
        <v>35591.387269999999</v>
      </c>
    </row>
    <row r="6351" spans="1:4" x14ac:dyDescent="0.4">
      <c r="A6351">
        <v>0</v>
      </c>
      <c r="B6351" t="s">
        <v>4</v>
      </c>
      <c r="C6351" s="7">
        <v>997.37950409999996</v>
      </c>
      <c r="D6351">
        <v>34824.848059999997</v>
      </c>
    </row>
    <row r="6352" spans="1:4" x14ac:dyDescent="0.4">
      <c r="A6352">
        <v>0</v>
      </c>
      <c r="B6352" t="s">
        <v>4</v>
      </c>
      <c r="C6352" s="7">
        <v>997.46543469999995</v>
      </c>
      <c r="D6352">
        <v>22061.79981</v>
      </c>
    </row>
    <row r="6353" spans="1:4" x14ac:dyDescent="0.4">
      <c r="A6353">
        <v>0</v>
      </c>
      <c r="B6353" t="s">
        <v>4</v>
      </c>
      <c r="C6353" s="7">
        <v>997.47734270000001</v>
      </c>
      <c r="D6353">
        <v>44748.791940000003</v>
      </c>
    </row>
    <row r="6354" spans="1:4" x14ac:dyDescent="0.4">
      <c r="A6354">
        <v>0</v>
      </c>
      <c r="B6354" t="s">
        <v>4</v>
      </c>
      <c r="C6354" s="7">
        <v>997.62511370000004</v>
      </c>
      <c r="D6354">
        <v>30670.94715</v>
      </c>
    </row>
    <row r="6355" spans="1:4" x14ac:dyDescent="0.4">
      <c r="A6355">
        <v>0</v>
      </c>
      <c r="B6355" t="s">
        <v>5</v>
      </c>
      <c r="C6355" s="7">
        <v>997.64240400000006</v>
      </c>
      <c r="D6355">
        <v>27054.72741</v>
      </c>
    </row>
    <row r="6356" spans="1:4" x14ac:dyDescent="0.4">
      <c r="A6356">
        <v>0</v>
      </c>
      <c r="B6356" t="s">
        <v>5</v>
      </c>
      <c r="C6356" s="7">
        <v>997.76248229999999</v>
      </c>
      <c r="D6356">
        <v>13799.544739999999</v>
      </c>
    </row>
    <row r="6357" spans="1:4" x14ac:dyDescent="0.4">
      <c r="A6357">
        <v>0</v>
      </c>
      <c r="B6357" t="s">
        <v>4</v>
      </c>
      <c r="C6357" s="7">
        <v>997.809843</v>
      </c>
      <c r="D6357">
        <v>50287.873740000003</v>
      </c>
    </row>
    <row r="6358" spans="1:4" x14ac:dyDescent="0.4">
      <c r="A6358">
        <v>0</v>
      </c>
      <c r="B6358" t="s">
        <v>5</v>
      </c>
      <c r="C6358" s="7">
        <v>997.93628309999997</v>
      </c>
      <c r="D6358">
        <v>25788.363150000001</v>
      </c>
    </row>
    <row r="6359" spans="1:4" x14ac:dyDescent="0.4">
      <c r="A6359">
        <v>0</v>
      </c>
      <c r="B6359" t="s">
        <v>4</v>
      </c>
      <c r="C6359" s="7">
        <v>998.36206110000001</v>
      </c>
      <c r="D6359">
        <v>38385.291310000001</v>
      </c>
    </row>
    <row r="6360" spans="1:4" x14ac:dyDescent="0.4">
      <c r="A6360">
        <v>0</v>
      </c>
      <c r="B6360" t="s">
        <v>4</v>
      </c>
      <c r="C6360" s="7">
        <v>998.37576950000005</v>
      </c>
      <c r="D6360">
        <v>37816.8439</v>
      </c>
    </row>
    <row r="6361" spans="1:4" x14ac:dyDescent="0.4">
      <c r="A6361">
        <v>0</v>
      </c>
      <c r="B6361" t="s">
        <v>4</v>
      </c>
      <c r="C6361" s="7">
        <v>998.3930699</v>
      </c>
      <c r="D6361">
        <v>46051.922859999999</v>
      </c>
    </row>
    <row r="6362" spans="1:4" x14ac:dyDescent="0.4">
      <c r="A6362">
        <v>0</v>
      </c>
      <c r="B6362" t="s">
        <v>4</v>
      </c>
      <c r="C6362" s="7">
        <v>998.70469900000001</v>
      </c>
      <c r="D6362">
        <v>46697.777770000001</v>
      </c>
    </row>
    <row r="6363" spans="1:4" x14ac:dyDescent="0.4">
      <c r="A6363">
        <v>0</v>
      </c>
      <c r="B6363" t="s">
        <v>5</v>
      </c>
      <c r="C6363" s="7">
        <v>999.28111200000001</v>
      </c>
      <c r="D6363">
        <v>20013.350640000001</v>
      </c>
    </row>
    <row r="6364" spans="1:4" x14ac:dyDescent="0.4">
      <c r="A6364">
        <v>0</v>
      </c>
      <c r="B6364" t="s">
        <v>5</v>
      </c>
      <c r="C6364" s="7">
        <v>999.3916964</v>
      </c>
      <c r="D6364">
        <v>23688.648969999998</v>
      </c>
    </row>
    <row r="6365" spans="1:4" x14ac:dyDescent="0.4">
      <c r="A6365">
        <v>0</v>
      </c>
      <c r="B6365" t="s">
        <v>4</v>
      </c>
      <c r="C6365" s="7">
        <v>999.48564550000003</v>
      </c>
      <c r="D6365">
        <v>37919.021260000001</v>
      </c>
    </row>
    <row r="6366" spans="1:4" x14ac:dyDescent="0.4">
      <c r="A6366">
        <v>0</v>
      </c>
      <c r="B6366" t="s">
        <v>4</v>
      </c>
      <c r="C6366" s="7">
        <v>999.53801680000004</v>
      </c>
      <c r="D6366">
        <v>43934.85626</v>
      </c>
    </row>
    <row r="6367" spans="1:4" x14ac:dyDescent="0.4">
      <c r="A6367">
        <v>0</v>
      </c>
      <c r="B6367" t="s">
        <v>4</v>
      </c>
      <c r="C6367" s="7">
        <v>999.63485519999995</v>
      </c>
      <c r="D6367">
        <v>51385.69973</v>
      </c>
    </row>
    <row r="6368" spans="1:4" x14ac:dyDescent="0.4">
      <c r="A6368">
        <v>0</v>
      </c>
      <c r="B6368" t="s">
        <v>4</v>
      </c>
      <c r="C6368" s="7">
        <v>999.65401359999998</v>
      </c>
      <c r="D6368">
        <v>27564.688709999999</v>
      </c>
    </row>
    <row r="6369" spans="1:4" x14ac:dyDescent="0.4">
      <c r="A6369">
        <v>0</v>
      </c>
      <c r="B6369" t="s">
        <v>4</v>
      </c>
      <c r="C6369" s="7">
        <v>999.66780589999996</v>
      </c>
      <c r="D6369">
        <v>51420.976710000003</v>
      </c>
    </row>
    <row r="6370" spans="1:4" x14ac:dyDescent="0.4">
      <c r="A6370">
        <v>0</v>
      </c>
      <c r="B6370" t="s">
        <v>4</v>
      </c>
      <c r="C6370" s="7">
        <v>999.82609070000001</v>
      </c>
      <c r="D6370">
        <v>43661.141739999999</v>
      </c>
    </row>
    <row r="6371" spans="1:4" x14ac:dyDescent="0.4">
      <c r="A6371">
        <v>0</v>
      </c>
      <c r="B6371" t="s">
        <v>4</v>
      </c>
      <c r="C6371" s="7">
        <v>1000.376782</v>
      </c>
      <c r="D6371">
        <v>40272.302020000003</v>
      </c>
    </row>
    <row r="6372" spans="1:4" x14ac:dyDescent="0.4">
      <c r="A6372">
        <v>0</v>
      </c>
      <c r="B6372" t="s">
        <v>5</v>
      </c>
      <c r="C6372" s="7">
        <v>1000.415807</v>
      </c>
      <c r="D6372">
        <v>14071.008540000001</v>
      </c>
    </row>
    <row r="6373" spans="1:4" x14ac:dyDescent="0.4">
      <c r="A6373">
        <v>0</v>
      </c>
      <c r="B6373" t="s">
        <v>4</v>
      </c>
      <c r="C6373" s="7">
        <v>1000.525438</v>
      </c>
      <c r="D6373">
        <v>53680.983740000003</v>
      </c>
    </row>
    <row r="6374" spans="1:4" x14ac:dyDescent="0.4">
      <c r="A6374">
        <v>0</v>
      </c>
      <c r="B6374" t="s">
        <v>5</v>
      </c>
      <c r="C6374" s="7">
        <v>1000.621768</v>
      </c>
      <c r="D6374">
        <v>17223.63797</v>
      </c>
    </row>
    <row r="6375" spans="1:4" x14ac:dyDescent="0.4">
      <c r="A6375">
        <v>0</v>
      </c>
      <c r="B6375" t="s">
        <v>5</v>
      </c>
      <c r="C6375" s="7">
        <v>1000.740586</v>
      </c>
      <c r="D6375">
        <v>14689.49468</v>
      </c>
    </row>
    <row r="6376" spans="1:4" x14ac:dyDescent="0.4">
      <c r="A6376">
        <v>0</v>
      </c>
      <c r="B6376" t="s">
        <v>4</v>
      </c>
      <c r="C6376" s="7">
        <v>1000.764561</v>
      </c>
      <c r="D6376">
        <v>36709.083780000001</v>
      </c>
    </row>
    <row r="6377" spans="1:4" x14ac:dyDescent="0.4">
      <c r="A6377">
        <v>0</v>
      </c>
      <c r="B6377" t="s">
        <v>4</v>
      </c>
      <c r="C6377" s="7">
        <v>1000.898434</v>
      </c>
      <c r="D6377">
        <v>43059.048600000002</v>
      </c>
    </row>
    <row r="6378" spans="1:4" x14ac:dyDescent="0.4">
      <c r="A6378">
        <v>0</v>
      </c>
      <c r="B6378" t="s">
        <v>4</v>
      </c>
      <c r="C6378" s="7">
        <v>1000.90104</v>
      </c>
      <c r="D6378">
        <v>46469.10252</v>
      </c>
    </row>
    <row r="6379" spans="1:4" x14ac:dyDescent="0.4">
      <c r="A6379">
        <v>0</v>
      </c>
      <c r="B6379" t="s">
        <v>4</v>
      </c>
      <c r="C6379" s="7">
        <v>1001.2219710000001</v>
      </c>
      <c r="D6379">
        <v>44801.400999999998</v>
      </c>
    </row>
    <row r="6380" spans="1:4" x14ac:dyDescent="0.4">
      <c r="A6380">
        <v>0</v>
      </c>
      <c r="B6380" t="s">
        <v>4</v>
      </c>
      <c r="C6380" s="7">
        <v>1001.320238</v>
      </c>
      <c r="D6380">
        <v>41063.197350000002</v>
      </c>
    </row>
    <row r="6381" spans="1:4" x14ac:dyDescent="0.4">
      <c r="A6381">
        <v>0</v>
      </c>
      <c r="B6381" t="s">
        <v>4</v>
      </c>
      <c r="C6381" s="7">
        <v>1001.331745</v>
      </c>
      <c r="D6381">
        <v>47640.737000000001</v>
      </c>
    </row>
    <row r="6382" spans="1:4" x14ac:dyDescent="0.4">
      <c r="A6382">
        <v>0</v>
      </c>
      <c r="B6382" t="s">
        <v>5</v>
      </c>
      <c r="C6382" s="7">
        <v>1001.348886</v>
      </c>
      <c r="D6382">
        <v>19314.922330000001</v>
      </c>
    </row>
    <row r="6383" spans="1:4" x14ac:dyDescent="0.4">
      <c r="A6383">
        <v>0</v>
      </c>
      <c r="B6383" t="s">
        <v>5</v>
      </c>
      <c r="C6383" s="7">
        <v>1001.7856829999999</v>
      </c>
      <c r="D6383">
        <v>24771.72694</v>
      </c>
    </row>
    <row r="6384" spans="1:4" x14ac:dyDescent="0.4">
      <c r="A6384">
        <v>0</v>
      </c>
      <c r="B6384" t="s">
        <v>4</v>
      </c>
      <c r="C6384" s="7">
        <v>1001.853011</v>
      </c>
      <c r="D6384">
        <v>32748.630939999999</v>
      </c>
    </row>
    <row r="6385" spans="1:4" x14ac:dyDescent="0.4">
      <c r="A6385">
        <v>0</v>
      </c>
      <c r="B6385" t="s">
        <v>4</v>
      </c>
      <c r="C6385" s="7">
        <v>1002.0306409999999</v>
      </c>
      <c r="D6385">
        <v>49319.338649999998</v>
      </c>
    </row>
    <row r="6386" spans="1:4" x14ac:dyDescent="0.4">
      <c r="A6386">
        <v>0</v>
      </c>
      <c r="B6386" t="s">
        <v>4</v>
      </c>
      <c r="C6386" s="7">
        <v>1002.144124</v>
      </c>
      <c r="D6386">
        <v>44445.527269999999</v>
      </c>
    </row>
    <row r="6387" spans="1:4" x14ac:dyDescent="0.4">
      <c r="A6387">
        <v>0</v>
      </c>
      <c r="B6387" t="s">
        <v>4</v>
      </c>
      <c r="C6387" s="7">
        <v>1002.351218</v>
      </c>
      <c r="D6387">
        <v>43048.16992</v>
      </c>
    </row>
    <row r="6388" spans="1:4" x14ac:dyDescent="0.4">
      <c r="A6388">
        <v>0</v>
      </c>
      <c r="B6388" t="s">
        <v>5</v>
      </c>
      <c r="C6388" s="7">
        <v>1002.41925</v>
      </c>
      <c r="D6388">
        <v>17797.343710000001</v>
      </c>
    </row>
    <row r="6389" spans="1:4" x14ac:dyDescent="0.4">
      <c r="A6389">
        <v>0</v>
      </c>
      <c r="B6389" t="s">
        <v>5</v>
      </c>
      <c r="C6389" s="7">
        <v>1002.443921</v>
      </c>
      <c r="D6389">
        <v>14152.66949</v>
      </c>
    </row>
    <row r="6390" spans="1:4" x14ac:dyDescent="0.4">
      <c r="A6390">
        <v>0</v>
      </c>
      <c r="B6390" t="s">
        <v>5</v>
      </c>
      <c r="C6390" s="7">
        <v>1002.7752840000001</v>
      </c>
      <c r="D6390">
        <v>11604.28775</v>
      </c>
    </row>
    <row r="6391" spans="1:4" x14ac:dyDescent="0.4">
      <c r="A6391">
        <v>0</v>
      </c>
      <c r="B6391" t="s">
        <v>4</v>
      </c>
      <c r="C6391" s="7">
        <v>1003.6014269999999</v>
      </c>
      <c r="D6391">
        <v>24978.084719999999</v>
      </c>
    </row>
    <row r="6392" spans="1:4" x14ac:dyDescent="0.4">
      <c r="A6392">
        <v>0</v>
      </c>
      <c r="B6392" t="s">
        <v>4</v>
      </c>
      <c r="C6392" s="7">
        <v>1004.1168280000001</v>
      </c>
      <c r="D6392">
        <v>52822.40438</v>
      </c>
    </row>
    <row r="6393" spans="1:4" x14ac:dyDescent="0.4">
      <c r="A6393">
        <v>0</v>
      </c>
      <c r="B6393" t="s">
        <v>4</v>
      </c>
      <c r="C6393" s="7">
        <v>1004.125407</v>
      </c>
      <c r="D6393">
        <v>53397.392</v>
      </c>
    </row>
    <row r="6394" spans="1:4" x14ac:dyDescent="0.4">
      <c r="A6394">
        <v>0</v>
      </c>
      <c r="B6394" t="s">
        <v>4</v>
      </c>
      <c r="C6394" s="7">
        <v>1004.187665</v>
      </c>
      <c r="D6394">
        <v>37132.657209999998</v>
      </c>
    </row>
    <row r="6395" spans="1:4" x14ac:dyDescent="0.4">
      <c r="A6395">
        <v>0</v>
      </c>
      <c r="B6395" t="s">
        <v>4</v>
      </c>
      <c r="C6395" s="7">
        <v>1004.255095</v>
      </c>
      <c r="D6395">
        <v>36895.865550000002</v>
      </c>
    </row>
    <row r="6396" spans="1:4" x14ac:dyDescent="0.4">
      <c r="A6396">
        <v>0</v>
      </c>
      <c r="B6396" t="s">
        <v>5</v>
      </c>
      <c r="C6396" s="7">
        <v>1004.273646</v>
      </c>
      <c r="D6396">
        <v>17069.523570000001</v>
      </c>
    </row>
    <row r="6397" spans="1:4" x14ac:dyDescent="0.4">
      <c r="A6397">
        <v>0</v>
      </c>
      <c r="B6397" t="s">
        <v>5</v>
      </c>
      <c r="C6397" s="7">
        <v>1004.364637</v>
      </c>
      <c r="D6397">
        <v>13422.37946</v>
      </c>
    </row>
    <row r="6398" spans="1:4" x14ac:dyDescent="0.4">
      <c r="A6398">
        <v>0</v>
      </c>
      <c r="B6398" t="s">
        <v>5</v>
      </c>
      <c r="C6398" s="7">
        <v>1004.438273</v>
      </c>
      <c r="D6398">
        <v>16456.277249999999</v>
      </c>
    </row>
    <row r="6399" spans="1:4" x14ac:dyDescent="0.4">
      <c r="A6399">
        <v>0</v>
      </c>
      <c r="B6399" t="s">
        <v>4</v>
      </c>
      <c r="C6399" s="7">
        <v>1004.532904</v>
      </c>
      <c r="D6399">
        <v>59403.930009999996</v>
      </c>
    </row>
    <row r="6400" spans="1:4" x14ac:dyDescent="0.4">
      <c r="A6400">
        <v>0</v>
      </c>
      <c r="B6400" t="s">
        <v>5</v>
      </c>
      <c r="C6400" s="7">
        <v>1004.630153</v>
      </c>
      <c r="D6400">
        <v>9643.3661510000002</v>
      </c>
    </row>
    <row r="6401" spans="1:4" x14ac:dyDescent="0.4">
      <c r="A6401">
        <v>0</v>
      </c>
      <c r="B6401" t="s">
        <v>4</v>
      </c>
      <c r="C6401" s="7">
        <v>1004.6417729999999</v>
      </c>
      <c r="D6401">
        <v>56533.313069999997</v>
      </c>
    </row>
    <row r="6402" spans="1:4" x14ac:dyDescent="0.4">
      <c r="A6402">
        <v>0</v>
      </c>
      <c r="B6402" t="s">
        <v>5</v>
      </c>
      <c r="C6402" s="7">
        <v>1004.650577</v>
      </c>
      <c r="D6402">
        <v>13869.7521</v>
      </c>
    </row>
    <row r="6403" spans="1:4" x14ac:dyDescent="0.4">
      <c r="A6403">
        <v>0</v>
      </c>
      <c r="B6403" t="s">
        <v>4</v>
      </c>
      <c r="C6403" s="7">
        <v>1004.653816</v>
      </c>
      <c r="D6403">
        <v>42729.182229999999</v>
      </c>
    </row>
    <row r="6404" spans="1:4" x14ac:dyDescent="0.4">
      <c r="A6404">
        <v>0</v>
      </c>
      <c r="B6404" t="s">
        <v>5</v>
      </c>
      <c r="C6404" s="7">
        <v>1004.844323</v>
      </c>
      <c r="D6404">
        <v>20249.207429999999</v>
      </c>
    </row>
    <row r="6405" spans="1:4" x14ac:dyDescent="0.4">
      <c r="A6405">
        <v>0</v>
      </c>
      <c r="B6405" t="s">
        <v>4</v>
      </c>
      <c r="C6405" s="7">
        <v>1005.100951</v>
      </c>
      <c r="D6405">
        <v>36275.648789999999</v>
      </c>
    </row>
    <row r="6406" spans="1:4" x14ac:dyDescent="0.4">
      <c r="A6406">
        <v>0</v>
      </c>
      <c r="B6406" t="s">
        <v>4</v>
      </c>
      <c r="C6406" s="7">
        <v>1005.129339</v>
      </c>
      <c r="D6406">
        <v>43501.696490000002</v>
      </c>
    </row>
    <row r="6407" spans="1:4" x14ac:dyDescent="0.4">
      <c r="A6407">
        <v>0</v>
      </c>
      <c r="B6407" t="s">
        <v>5</v>
      </c>
      <c r="C6407" s="7">
        <v>1005.161306</v>
      </c>
      <c r="D6407">
        <v>24038.652040000001</v>
      </c>
    </row>
    <row r="6408" spans="1:4" x14ac:dyDescent="0.4">
      <c r="A6408">
        <v>0</v>
      </c>
      <c r="B6408" t="s">
        <v>4</v>
      </c>
      <c r="C6408" s="7">
        <v>1005.163082</v>
      </c>
      <c r="D6408">
        <v>42127.994469999998</v>
      </c>
    </row>
    <row r="6409" spans="1:4" x14ac:dyDescent="0.4">
      <c r="A6409">
        <v>0</v>
      </c>
      <c r="B6409" t="s">
        <v>5</v>
      </c>
      <c r="C6409" s="7">
        <v>1005.176223</v>
      </c>
      <c r="D6409">
        <v>18262.17614</v>
      </c>
    </row>
    <row r="6410" spans="1:4" x14ac:dyDescent="0.4">
      <c r="A6410">
        <v>0</v>
      </c>
      <c r="B6410" t="s">
        <v>4</v>
      </c>
      <c r="C6410" s="7">
        <v>1005.247966</v>
      </c>
      <c r="D6410">
        <v>41308.254849999998</v>
      </c>
    </row>
    <row r="6411" spans="1:4" x14ac:dyDescent="0.4">
      <c r="A6411">
        <v>0</v>
      </c>
      <c r="B6411" t="s">
        <v>5</v>
      </c>
      <c r="C6411" s="7">
        <v>1005.264248</v>
      </c>
      <c r="D6411">
        <v>21394.12401</v>
      </c>
    </row>
    <row r="6412" spans="1:4" x14ac:dyDescent="0.4">
      <c r="A6412">
        <v>0</v>
      </c>
      <c r="B6412" t="s">
        <v>4</v>
      </c>
      <c r="C6412" s="7">
        <v>1005.293851</v>
      </c>
      <c r="D6412">
        <v>34010.278209999997</v>
      </c>
    </row>
    <row r="6413" spans="1:4" x14ac:dyDescent="0.4">
      <c r="A6413">
        <v>0</v>
      </c>
      <c r="B6413" t="s">
        <v>4</v>
      </c>
      <c r="C6413" s="7">
        <v>1005.337168</v>
      </c>
      <c r="D6413">
        <v>34297.89776</v>
      </c>
    </row>
    <row r="6414" spans="1:4" x14ac:dyDescent="0.4">
      <c r="A6414">
        <v>0</v>
      </c>
      <c r="B6414" t="s">
        <v>4</v>
      </c>
      <c r="C6414" s="7">
        <v>1005.444088</v>
      </c>
      <c r="D6414">
        <v>40615.342199999999</v>
      </c>
    </row>
    <row r="6415" spans="1:4" x14ac:dyDescent="0.4">
      <c r="A6415">
        <v>0</v>
      </c>
      <c r="B6415" t="s">
        <v>5</v>
      </c>
      <c r="C6415" s="7">
        <v>1005.521508</v>
      </c>
      <c r="D6415">
        <v>22128.0802</v>
      </c>
    </row>
    <row r="6416" spans="1:4" x14ac:dyDescent="0.4">
      <c r="A6416">
        <v>0</v>
      </c>
      <c r="B6416" t="s">
        <v>4</v>
      </c>
      <c r="C6416" s="7">
        <v>1005.525429</v>
      </c>
      <c r="D6416">
        <v>34587.243629999997</v>
      </c>
    </row>
    <row r="6417" spans="1:4" x14ac:dyDescent="0.4">
      <c r="A6417">
        <v>0</v>
      </c>
      <c r="B6417" t="s">
        <v>5</v>
      </c>
      <c r="C6417" s="7">
        <v>1005.593829</v>
      </c>
      <c r="D6417">
        <v>15851.48265</v>
      </c>
    </row>
    <row r="6418" spans="1:4" x14ac:dyDescent="0.4">
      <c r="A6418">
        <v>0</v>
      </c>
      <c r="B6418" t="s">
        <v>4</v>
      </c>
      <c r="C6418" s="7">
        <v>1005.623009</v>
      </c>
      <c r="D6418">
        <v>43471.780319999998</v>
      </c>
    </row>
    <row r="6419" spans="1:4" x14ac:dyDescent="0.4">
      <c r="A6419">
        <v>0</v>
      </c>
      <c r="B6419" t="s">
        <v>5</v>
      </c>
      <c r="C6419" s="7">
        <v>1005.707006</v>
      </c>
      <c r="D6419">
        <v>10887.49987</v>
      </c>
    </row>
    <row r="6420" spans="1:4" x14ac:dyDescent="0.4">
      <c r="A6420">
        <v>0</v>
      </c>
      <c r="B6420" t="s">
        <v>5</v>
      </c>
      <c r="C6420" s="7">
        <v>1005.811733</v>
      </c>
      <c r="D6420">
        <v>12112.65742</v>
      </c>
    </row>
    <row r="6421" spans="1:4" x14ac:dyDescent="0.4">
      <c r="A6421">
        <v>0</v>
      </c>
      <c r="B6421" t="s">
        <v>4</v>
      </c>
      <c r="C6421" s="7">
        <v>1006.053988</v>
      </c>
      <c r="D6421">
        <v>27002.06581</v>
      </c>
    </row>
    <row r="6422" spans="1:4" x14ac:dyDescent="0.4">
      <c r="A6422">
        <v>0</v>
      </c>
      <c r="B6422" t="s">
        <v>4</v>
      </c>
      <c r="C6422" s="7">
        <v>1006.201561</v>
      </c>
      <c r="D6422">
        <v>42689.273690000002</v>
      </c>
    </row>
    <row r="6423" spans="1:4" x14ac:dyDescent="0.4">
      <c r="A6423">
        <v>0</v>
      </c>
      <c r="B6423" t="s">
        <v>4</v>
      </c>
      <c r="C6423" s="7">
        <v>1006.202977</v>
      </c>
      <c r="D6423">
        <v>50501.76154</v>
      </c>
    </row>
    <row r="6424" spans="1:4" x14ac:dyDescent="0.4">
      <c r="A6424">
        <v>0</v>
      </c>
      <c r="B6424" t="s">
        <v>4</v>
      </c>
      <c r="C6424" s="7">
        <v>1006.46883</v>
      </c>
      <c r="D6424">
        <v>44563.770799999998</v>
      </c>
    </row>
    <row r="6425" spans="1:4" x14ac:dyDescent="0.4">
      <c r="A6425">
        <v>0</v>
      </c>
      <c r="B6425" t="s">
        <v>4</v>
      </c>
      <c r="C6425" s="7">
        <v>1006.680488</v>
      </c>
      <c r="D6425">
        <v>33348.575360000003</v>
      </c>
    </row>
    <row r="6426" spans="1:4" x14ac:dyDescent="0.4">
      <c r="A6426">
        <v>0</v>
      </c>
      <c r="B6426" t="s">
        <v>4</v>
      </c>
      <c r="C6426" s="7">
        <v>1006.719786</v>
      </c>
      <c r="D6426">
        <v>47784.318469999998</v>
      </c>
    </row>
    <row r="6427" spans="1:4" x14ac:dyDescent="0.4">
      <c r="A6427">
        <v>0</v>
      </c>
      <c r="B6427" t="s">
        <v>4</v>
      </c>
      <c r="C6427" s="7">
        <v>1006.934931</v>
      </c>
      <c r="D6427">
        <v>25733.347809999999</v>
      </c>
    </row>
    <row r="6428" spans="1:4" x14ac:dyDescent="0.4">
      <c r="A6428">
        <v>0</v>
      </c>
      <c r="B6428" t="s">
        <v>5</v>
      </c>
      <c r="C6428" s="7">
        <v>1006.942246</v>
      </c>
      <c r="D6428">
        <v>19065.692790000001</v>
      </c>
    </row>
    <row r="6429" spans="1:4" x14ac:dyDescent="0.4">
      <c r="A6429">
        <v>0</v>
      </c>
      <c r="B6429" t="s">
        <v>5</v>
      </c>
      <c r="C6429" s="7">
        <v>1006.969158</v>
      </c>
      <c r="D6429">
        <v>10364.81853</v>
      </c>
    </row>
    <row r="6430" spans="1:4" x14ac:dyDescent="0.4">
      <c r="A6430">
        <v>0</v>
      </c>
      <c r="B6430" t="s">
        <v>5</v>
      </c>
      <c r="C6430" s="7">
        <v>1006.994109</v>
      </c>
      <c r="D6430">
        <v>17834.064190000001</v>
      </c>
    </row>
    <row r="6431" spans="1:4" x14ac:dyDescent="0.4">
      <c r="A6431">
        <v>0</v>
      </c>
      <c r="B6431" t="s">
        <v>5</v>
      </c>
      <c r="C6431" s="7">
        <v>1007.139484</v>
      </c>
      <c r="D6431">
        <v>17217.50506</v>
      </c>
    </row>
    <row r="6432" spans="1:4" x14ac:dyDescent="0.4">
      <c r="A6432">
        <v>0</v>
      </c>
      <c r="B6432" t="s">
        <v>4</v>
      </c>
      <c r="C6432" s="7">
        <v>1007.220296</v>
      </c>
      <c r="D6432">
        <v>42183.08973</v>
      </c>
    </row>
    <row r="6433" spans="1:4" x14ac:dyDescent="0.4">
      <c r="A6433">
        <v>0</v>
      </c>
      <c r="B6433" t="s">
        <v>4</v>
      </c>
      <c r="C6433" s="7">
        <v>1007.248656</v>
      </c>
      <c r="D6433">
        <v>34893.137690000003</v>
      </c>
    </row>
    <row r="6434" spans="1:4" x14ac:dyDescent="0.4">
      <c r="A6434">
        <v>0</v>
      </c>
      <c r="B6434" t="s">
        <v>4</v>
      </c>
      <c r="C6434" s="7">
        <v>1007.268679</v>
      </c>
      <c r="D6434">
        <v>28245.320080000001</v>
      </c>
    </row>
    <row r="6435" spans="1:4" x14ac:dyDescent="0.4">
      <c r="A6435">
        <v>0</v>
      </c>
      <c r="B6435" t="s">
        <v>4</v>
      </c>
      <c r="C6435" s="7">
        <v>1007.277995</v>
      </c>
      <c r="D6435">
        <v>45124.040439999997</v>
      </c>
    </row>
    <row r="6436" spans="1:4" x14ac:dyDescent="0.4">
      <c r="A6436">
        <v>0</v>
      </c>
      <c r="B6436" t="s">
        <v>5</v>
      </c>
      <c r="C6436" s="7">
        <v>1007.537827</v>
      </c>
      <c r="D6436">
        <v>16814.2955</v>
      </c>
    </row>
    <row r="6437" spans="1:4" x14ac:dyDescent="0.4">
      <c r="A6437">
        <v>0</v>
      </c>
      <c r="B6437" t="s">
        <v>5</v>
      </c>
      <c r="C6437" s="7">
        <v>1008.03313</v>
      </c>
      <c r="D6437">
        <v>13547.07854</v>
      </c>
    </row>
    <row r="6438" spans="1:4" x14ac:dyDescent="0.4">
      <c r="A6438">
        <v>0</v>
      </c>
      <c r="B6438" t="s">
        <v>4</v>
      </c>
      <c r="C6438" s="7">
        <v>1008.154522</v>
      </c>
      <c r="D6438">
        <v>20326.59218</v>
      </c>
    </row>
    <row r="6439" spans="1:4" x14ac:dyDescent="0.4">
      <c r="A6439">
        <v>0</v>
      </c>
      <c r="B6439" t="s">
        <v>4</v>
      </c>
      <c r="C6439" s="7">
        <v>1008.290635</v>
      </c>
      <c r="D6439">
        <v>30801.089749999999</v>
      </c>
    </row>
    <row r="6440" spans="1:4" x14ac:dyDescent="0.4">
      <c r="A6440">
        <v>0</v>
      </c>
      <c r="B6440" t="s">
        <v>5</v>
      </c>
      <c r="C6440" s="7">
        <v>1008.291619</v>
      </c>
      <c r="D6440">
        <v>11939.295260000001</v>
      </c>
    </row>
    <row r="6441" spans="1:4" x14ac:dyDescent="0.4">
      <c r="A6441">
        <v>0</v>
      </c>
      <c r="B6441" t="s">
        <v>4</v>
      </c>
      <c r="C6441" s="7">
        <v>1008.3574620000001</v>
      </c>
      <c r="D6441">
        <v>39610.625370000002</v>
      </c>
    </row>
    <row r="6442" spans="1:4" x14ac:dyDescent="0.4">
      <c r="A6442">
        <v>0</v>
      </c>
      <c r="B6442" t="s">
        <v>4</v>
      </c>
      <c r="C6442" s="7">
        <v>1008.4782310000001</v>
      </c>
      <c r="D6442">
        <v>22094.748080000001</v>
      </c>
    </row>
    <row r="6443" spans="1:4" x14ac:dyDescent="0.4">
      <c r="A6443">
        <v>0</v>
      </c>
      <c r="B6443" t="s">
        <v>4</v>
      </c>
      <c r="C6443" s="7">
        <v>1008.550343</v>
      </c>
      <c r="D6443">
        <v>53801.615640000004</v>
      </c>
    </row>
    <row r="6444" spans="1:4" x14ac:dyDescent="0.4">
      <c r="A6444">
        <v>0</v>
      </c>
      <c r="B6444" t="s">
        <v>4</v>
      </c>
      <c r="C6444" s="7">
        <v>1008.675001</v>
      </c>
      <c r="D6444">
        <v>68610.412060000002</v>
      </c>
    </row>
    <row r="6445" spans="1:4" x14ac:dyDescent="0.4">
      <c r="A6445">
        <v>0</v>
      </c>
      <c r="B6445" t="s">
        <v>4</v>
      </c>
      <c r="C6445" s="7">
        <v>1008.94654</v>
      </c>
      <c r="D6445">
        <v>31235.782920000001</v>
      </c>
    </row>
    <row r="6446" spans="1:4" x14ac:dyDescent="0.4">
      <c r="A6446">
        <v>0</v>
      </c>
      <c r="B6446" t="s">
        <v>5</v>
      </c>
      <c r="C6446" s="7">
        <v>1009.109251</v>
      </c>
      <c r="D6446">
        <v>8868.6567450000002</v>
      </c>
    </row>
    <row r="6447" spans="1:4" x14ac:dyDescent="0.4">
      <c r="A6447">
        <v>0</v>
      </c>
      <c r="B6447" t="s">
        <v>5</v>
      </c>
      <c r="C6447" s="7">
        <v>1009.431089</v>
      </c>
      <c r="D6447">
        <v>21904.692770000001</v>
      </c>
    </row>
    <row r="6448" spans="1:4" x14ac:dyDescent="0.4">
      <c r="A6448">
        <v>0</v>
      </c>
      <c r="B6448" t="s">
        <v>5</v>
      </c>
      <c r="C6448" s="7">
        <v>1009.8960039999999</v>
      </c>
      <c r="D6448">
        <v>9804.6660389999997</v>
      </c>
    </row>
    <row r="6449" spans="1:4" x14ac:dyDescent="0.4">
      <c r="A6449">
        <v>0</v>
      </c>
      <c r="B6449" t="s">
        <v>5</v>
      </c>
      <c r="C6449" s="7">
        <v>1009.911576</v>
      </c>
      <c r="D6449">
        <v>18001.8645</v>
      </c>
    </row>
    <row r="6450" spans="1:4" x14ac:dyDescent="0.4">
      <c r="A6450">
        <v>0</v>
      </c>
      <c r="B6450" t="s">
        <v>5</v>
      </c>
      <c r="C6450" s="7">
        <v>1009.993872</v>
      </c>
      <c r="D6450">
        <v>19870.53658</v>
      </c>
    </row>
    <row r="6451" spans="1:4" x14ac:dyDescent="0.4">
      <c r="A6451">
        <v>0</v>
      </c>
      <c r="B6451" t="s">
        <v>4</v>
      </c>
      <c r="C6451" s="7">
        <v>1010.070759</v>
      </c>
      <c r="D6451">
        <v>39456.908340000002</v>
      </c>
    </row>
    <row r="6452" spans="1:4" x14ac:dyDescent="0.4">
      <c r="A6452">
        <v>0</v>
      </c>
      <c r="B6452" t="s">
        <v>5</v>
      </c>
      <c r="C6452" s="7">
        <v>1010.212633</v>
      </c>
      <c r="D6452">
        <v>13469.86665</v>
      </c>
    </row>
    <row r="6453" spans="1:4" x14ac:dyDescent="0.4">
      <c r="A6453">
        <v>0</v>
      </c>
      <c r="B6453" t="s">
        <v>4</v>
      </c>
      <c r="C6453" s="7">
        <v>1010.279513</v>
      </c>
      <c r="D6453">
        <v>34188.984649999999</v>
      </c>
    </row>
    <row r="6454" spans="1:4" x14ac:dyDescent="0.4">
      <c r="A6454">
        <v>0</v>
      </c>
      <c r="B6454" t="s">
        <v>4</v>
      </c>
      <c r="C6454" s="7">
        <v>1010.421141</v>
      </c>
      <c r="D6454">
        <v>46217.809560000002</v>
      </c>
    </row>
    <row r="6455" spans="1:4" x14ac:dyDescent="0.4">
      <c r="A6455">
        <v>0</v>
      </c>
      <c r="B6455" t="s">
        <v>5</v>
      </c>
      <c r="C6455" s="7">
        <v>1010.506784</v>
      </c>
      <c r="D6455">
        <v>6786.3880900000004</v>
      </c>
    </row>
    <row r="6456" spans="1:4" x14ac:dyDescent="0.4">
      <c r="A6456">
        <v>0</v>
      </c>
      <c r="B6456" t="s">
        <v>4</v>
      </c>
      <c r="C6456" s="7">
        <v>1010.516286</v>
      </c>
      <c r="D6456">
        <v>36298.994980000003</v>
      </c>
    </row>
    <row r="6457" spans="1:4" x14ac:dyDescent="0.4">
      <c r="A6457">
        <v>0</v>
      </c>
      <c r="B6457" t="s">
        <v>5</v>
      </c>
      <c r="C6457" s="7">
        <v>1010.576124</v>
      </c>
      <c r="D6457">
        <v>20982.970310000001</v>
      </c>
    </row>
    <row r="6458" spans="1:4" x14ac:dyDescent="0.4">
      <c r="A6458">
        <v>0</v>
      </c>
      <c r="B6458" t="s">
        <v>4</v>
      </c>
      <c r="C6458" s="7">
        <v>1010.612455</v>
      </c>
      <c r="D6458">
        <v>34055.57159</v>
      </c>
    </row>
    <row r="6459" spans="1:4" x14ac:dyDescent="0.4">
      <c r="A6459">
        <v>0</v>
      </c>
      <c r="B6459" t="s">
        <v>4</v>
      </c>
      <c r="C6459" s="7">
        <v>1010.809065</v>
      </c>
      <c r="D6459">
        <v>42163.453600000001</v>
      </c>
    </row>
    <row r="6460" spans="1:4" x14ac:dyDescent="0.4">
      <c r="A6460">
        <v>0</v>
      </c>
      <c r="B6460" t="s">
        <v>5</v>
      </c>
      <c r="C6460" s="7">
        <v>1010.8485910000001</v>
      </c>
      <c r="D6460">
        <v>16428.754550000001</v>
      </c>
    </row>
    <row r="6461" spans="1:4" x14ac:dyDescent="0.4">
      <c r="A6461">
        <v>0</v>
      </c>
      <c r="B6461" t="s">
        <v>4</v>
      </c>
      <c r="C6461" s="7">
        <v>1011.0609040000001</v>
      </c>
      <c r="D6461">
        <v>38001.712099999997</v>
      </c>
    </row>
    <row r="6462" spans="1:4" x14ac:dyDescent="0.4">
      <c r="A6462">
        <v>0</v>
      </c>
      <c r="B6462" t="s">
        <v>5</v>
      </c>
      <c r="C6462" s="7">
        <v>1011.334848</v>
      </c>
      <c r="D6462">
        <v>14101.290300000001</v>
      </c>
    </row>
    <row r="6463" spans="1:4" x14ac:dyDescent="0.4">
      <c r="A6463">
        <v>0</v>
      </c>
      <c r="B6463" t="s">
        <v>4</v>
      </c>
      <c r="C6463" s="7">
        <v>1011.367192</v>
      </c>
      <c r="D6463">
        <v>28172.915369999999</v>
      </c>
    </row>
    <row r="6464" spans="1:4" x14ac:dyDescent="0.4">
      <c r="A6464">
        <v>0</v>
      </c>
      <c r="B6464" t="s">
        <v>4</v>
      </c>
      <c r="C6464" s="7">
        <v>1011.431543</v>
      </c>
      <c r="D6464">
        <v>36364.753850000001</v>
      </c>
    </row>
    <row r="6465" spans="1:4" x14ac:dyDescent="0.4">
      <c r="A6465">
        <v>0</v>
      </c>
      <c r="B6465" t="s">
        <v>5</v>
      </c>
      <c r="C6465" s="7">
        <v>1011.458814</v>
      </c>
      <c r="D6465">
        <v>28316.757610000001</v>
      </c>
    </row>
    <row r="6466" spans="1:4" x14ac:dyDescent="0.4">
      <c r="A6466">
        <v>0</v>
      </c>
      <c r="B6466" t="s">
        <v>5</v>
      </c>
      <c r="C6466" s="7">
        <v>1011.9372090000001</v>
      </c>
      <c r="D6466">
        <v>18509.297129999999</v>
      </c>
    </row>
    <row r="6467" spans="1:4" x14ac:dyDescent="0.4">
      <c r="A6467">
        <v>0</v>
      </c>
      <c r="B6467" t="s">
        <v>4</v>
      </c>
      <c r="C6467" s="7">
        <v>1012.194199</v>
      </c>
      <c r="D6467">
        <v>34631.706050000001</v>
      </c>
    </row>
    <row r="6468" spans="1:4" x14ac:dyDescent="0.4">
      <c r="A6468">
        <v>0</v>
      </c>
      <c r="B6468" t="s">
        <v>4</v>
      </c>
      <c r="C6468" s="7">
        <v>1012.286208</v>
      </c>
      <c r="D6468">
        <v>60697.633620000001</v>
      </c>
    </row>
    <row r="6469" spans="1:4" x14ac:dyDescent="0.4">
      <c r="A6469">
        <v>0</v>
      </c>
      <c r="B6469" t="s">
        <v>4</v>
      </c>
      <c r="C6469" s="7">
        <v>1012.768454</v>
      </c>
      <c r="D6469">
        <v>36406.241090000003</v>
      </c>
    </row>
    <row r="6470" spans="1:4" x14ac:dyDescent="0.4">
      <c r="A6470">
        <v>1</v>
      </c>
      <c r="B6470" t="s">
        <v>5</v>
      </c>
      <c r="C6470" s="7">
        <v>1013.216886</v>
      </c>
      <c r="D6470">
        <v>19651.26179</v>
      </c>
    </row>
    <row r="6471" spans="1:4" x14ac:dyDescent="0.4">
      <c r="A6471">
        <v>0</v>
      </c>
      <c r="B6471" t="s">
        <v>4</v>
      </c>
      <c r="C6471" s="7">
        <v>1013.469261</v>
      </c>
      <c r="D6471">
        <v>38280.917009999997</v>
      </c>
    </row>
    <row r="6472" spans="1:4" x14ac:dyDescent="0.4">
      <c r="A6472">
        <v>0</v>
      </c>
      <c r="B6472" t="s">
        <v>5</v>
      </c>
      <c r="C6472" s="7">
        <v>1013.665766</v>
      </c>
      <c r="D6472">
        <v>13821.09008</v>
      </c>
    </row>
    <row r="6473" spans="1:4" x14ac:dyDescent="0.4">
      <c r="A6473">
        <v>0</v>
      </c>
      <c r="B6473" t="s">
        <v>4</v>
      </c>
      <c r="C6473" s="7">
        <v>1013.705407</v>
      </c>
      <c r="D6473">
        <v>60574.805869999997</v>
      </c>
    </row>
    <row r="6474" spans="1:4" x14ac:dyDescent="0.4">
      <c r="A6474">
        <v>0</v>
      </c>
      <c r="B6474" t="s">
        <v>4</v>
      </c>
      <c r="C6474" s="7">
        <v>1013.785194</v>
      </c>
      <c r="D6474">
        <v>50268.992310000001</v>
      </c>
    </row>
    <row r="6475" spans="1:4" x14ac:dyDescent="0.4">
      <c r="A6475">
        <v>0</v>
      </c>
      <c r="B6475" t="s">
        <v>4</v>
      </c>
      <c r="C6475" s="7">
        <v>1013.906431</v>
      </c>
      <c r="D6475">
        <v>34166.826489999999</v>
      </c>
    </row>
    <row r="6476" spans="1:4" x14ac:dyDescent="0.4">
      <c r="A6476">
        <v>0</v>
      </c>
      <c r="B6476" t="s">
        <v>4</v>
      </c>
      <c r="C6476" s="7">
        <v>1013.963746</v>
      </c>
      <c r="D6476">
        <v>49653.797129999999</v>
      </c>
    </row>
    <row r="6477" spans="1:4" x14ac:dyDescent="0.4">
      <c r="A6477">
        <v>0</v>
      </c>
      <c r="B6477" t="s">
        <v>4</v>
      </c>
      <c r="C6477" s="7">
        <v>1014.599104</v>
      </c>
      <c r="D6477">
        <v>51438.710200000001</v>
      </c>
    </row>
    <row r="6478" spans="1:4" x14ac:dyDescent="0.4">
      <c r="A6478">
        <v>0</v>
      </c>
      <c r="B6478" t="s">
        <v>4</v>
      </c>
      <c r="C6478" s="7">
        <v>1014.722629</v>
      </c>
      <c r="D6478">
        <v>38780.789720000001</v>
      </c>
    </row>
    <row r="6479" spans="1:4" x14ac:dyDescent="0.4">
      <c r="A6479">
        <v>0</v>
      </c>
      <c r="B6479" t="s">
        <v>4</v>
      </c>
      <c r="C6479" s="7">
        <v>1014.725193</v>
      </c>
      <c r="D6479">
        <v>40223.992729999998</v>
      </c>
    </row>
    <row r="6480" spans="1:4" x14ac:dyDescent="0.4">
      <c r="A6480">
        <v>0</v>
      </c>
      <c r="B6480" t="s">
        <v>5</v>
      </c>
      <c r="C6480" s="7">
        <v>1014.769662</v>
      </c>
      <c r="D6480">
        <v>12239.883809999999</v>
      </c>
    </row>
    <row r="6481" spans="1:4" x14ac:dyDescent="0.4">
      <c r="A6481">
        <v>0</v>
      </c>
      <c r="B6481" t="s">
        <v>5</v>
      </c>
      <c r="C6481" s="7">
        <v>1014.891129</v>
      </c>
      <c r="D6481">
        <v>15253.311600000001</v>
      </c>
    </row>
    <row r="6482" spans="1:4" x14ac:dyDescent="0.4">
      <c r="A6482">
        <v>0</v>
      </c>
      <c r="B6482" t="s">
        <v>4</v>
      </c>
      <c r="C6482" s="7">
        <v>1014.973979</v>
      </c>
      <c r="D6482">
        <v>41993.640610000002</v>
      </c>
    </row>
    <row r="6483" spans="1:4" x14ac:dyDescent="0.4">
      <c r="A6483">
        <v>0</v>
      </c>
      <c r="B6483" t="s">
        <v>4</v>
      </c>
      <c r="C6483" s="7">
        <v>1015.045427</v>
      </c>
      <c r="D6483">
        <v>31026.41301</v>
      </c>
    </row>
    <row r="6484" spans="1:4" x14ac:dyDescent="0.4">
      <c r="A6484">
        <v>0</v>
      </c>
      <c r="B6484" t="s">
        <v>4</v>
      </c>
      <c r="C6484" s="7">
        <v>1015.115425</v>
      </c>
      <c r="D6484">
        <v>42050.466520000002</v>
      </c>
    </row>
    <row r="6485" spans="1:4" x14ac:dyDescent="0.4">
      <c r="A6485">
        <v>0</v>
      </c>
      <c r="B6485" t="s">
        <v>5</v>
      </c>
      <c r="C6485" s="7">
        <v>1015.204535</v>
      </c>
      <c r="D6485">
        <v>22208.32892</v>
      </c>
    </row>
    <row r="6486" spans="1:4" x14ac:dyDescent="0.4">
      <c r="A6486">
        <v>0</v>
      </c>
      <c r="B6486" t="s">
        <v>5</v>
      </c>
      <c r="C6486" s="7">
        <v>1015.511397</v>
      </c>
      <c r="D6486">
        <v>21362.938920000001</v>
      </c>
    </row>
    <row r="6487" spans="1:4" x14ac:dyDescent="0.4">
      <c r="A6487">
        <v>0</v>
      </c>
      <c r="B6487" t="s">
        <v>4</v>
      </c>
      <c r="C6487" s="7">
        <v>1015.614837</v>
      </c>
      <c r="D6487">
        <v>43218.794379999999</v>
      </c>
    </row>
    <row r="6488" spans="1:4" x14ac:dyDescent="0.4">
      <c r="A6488">
        <v>0</v>
      </c>
      <c r="B6488" t="s">
        <v>4</v>
      </c>
      <c r="C6488" s="7">
        <v>1015.725881</v>
      </c>
      <c r="D6488">
        <v>31820.941269999999</v>
      </c>
    </row>
    <row r="6489" spans="1:4" x14ac:dyDescent="0.4">
      <c r="A6489">
        <v>0</v>
      </c>
      <c r="B6489" t="s">
        <v>4</v>
      </c>
      <c r="C6489" s="7">
        <v>1015.969113</v>
      </c>
      <c r="D6489">
        <v>37952.96428</v>
      </c>
    </row>
    <row r="6490" spans="1:4" x14ac:dyDescent="0.4">
      <c r="A6490">
        <v>0</v>
      </c>
      <c r="B6490" t="s">
        <v>5</v>
      </c>
      <c r="C6490" s="7">
        <v>1016.450616</v>
      </c>
      <c r="D6490">
        <v>15099.530199999999</v>
      </c>
    </row>
    <row r="6491" spans="1:4" x14ac:dyDescent="0.4">
      <c r="A6491">
        <v>0</v>
      </c>
      <c r="B6491" t="s">
        <v>4</v>
      </c>
      <c r="C6491" s="7">
        <v>1016.463702</v>
      </c>
      <c r="D6491">
        <v>49635.104850000003</v>
      </c>
    </row>
    <row r="6492" spans="1:4" x14ac:dyDescent="0.4">
      <c r="A6492">
        <v>0</v>
      </c>
      <c r="B6492" t="s">
        <v>5</v>
      </c>
      <c r="C6492" s="7">
        <v>1016.825478</v>
      </c>
      <c r="D6492">
        <v>18703.555230000002</v>
      </c>
    </row>
    <row r="6493" spans="1:4" x14ac:dyDescent="0.4">
      <c r="A6493">
        <v>0</v>
      </c>
      <c r="B6493" t="s">
        <v>5</v>
      </c>
      <c r="C6493" s="7">
        <v>1017.360966</v>
      </c>
      <c r="D6493">
        <v>21702.183099999998</v>
      </c>
    </row>
    <row r="6494" spans="1:4" x14ac:dyDescent="0.4">
      <c r="A6494">
        <v>0</v>
      </c>
      <c r="B6494" t="s">
        <v>4</v>
      </c>
      <c r="C6494" s="7">
        <v>1017.6559140000001</v>
      </c>
      <c r="D6494">
        <v>37241.790990000001</v>
      </c>
    </row>
    <row r="6495" spans="1:4" x14ac:dyDescent="0.4">
      <c r="A6495">
        <v>0</v>
      </c>
      <c r="B6495" t="s">
        <v>5</v>
      </c>
      <c r="C6495" s="7">
        <v>1017.66712</v>
      </c>
      <c r="D6495">
        <v>13553.09143</v>
      </c>
    </row>
    <row r="6496" spans="1:4" x14ac:dyDescent="0.4">
      <c r="A6496">
        <v>0</v>
      </c>
      <c r="B6496" t="s">
        <v>4</v>
      </c>
      <c r="C6496" s="7">
        <v>1017.749721</v>
      </c>
      <c r="D6496">
        <v>30227.863229999999</v>
      </c>
    </row>
    <row r="6497" spans="1:4" x14ac:dyDescent="0.4">
      <c r="A6497">
        <v>0</v>
      </c>
      <c r="B6497" t="s">
        <v>4</v>
      </c>
      <c r="C6497" s="7">
        <v>1017.7882520000001</v>
      </c>
      <c r="D6497">
        <v>29828.33034</v>
      </c>
    </row>
    <row r="6498" spans="1:4" x14ac:dyDescent="0.4">
      <c r="A6498">
        <v>0</v>
      </c>
      <c r="B6498" t="s">
        <v>5</v>
      </c>
      <c r="C6498" s="7">
        <v>1018.099338</v>
      </c>
      <c r="D6498">
        <v>18239.2817</v>
      </c>
    </row>
    <row r="6499" spans="1:4" x14ac:dyDescent="0.4">
      <c r="A6499">
        <v>0</v>
      </c>
      <c r="B6499" t="s">
        <v>4</v>
      </c>
      <c r="C6499" s="7">
        <v>1018.22126</v>
      </c>
      <c r="D6499">
        <v>39893.30287</v>
      </c>
    </row>
    <row r="6500" spans="1:4" x14ac:dyDescent="0.4">
      <c r="A6500">
        <v>0</v>
      </c>
      <c r="B6500" t="s">
        <v>4</v>
      </c>
      <c r="C6500" s="7">
        <v>1018.248906</v>
      </c>
      <c r="D6500">
        <v>52509.742440000002</v>
      </c>
    </row>
    <row r="6501" spans="1:4" x14ac:dyDescent="0.4">
      <c r="A6501">
        <v>0</v>
      </c>
      <c r="B6501" t="s">
        <v>4</v>
      </c>
      <c r="C6501" s="7">
        <v>1018.36679</v>
      </c>
      <c r="D6501">
        <v>47723.326780000003</v>
      </c>
    </row>
    <row r="6502" spans="1:4" x14ac:dyDescent="0.4">
      <c r="A6502">
        <v>0</v>
      </c>
      <c r="B6502" t="s">
        <v>4</v>
      </c>
      <c r="C6502" s="7">
        <v>1018.382871</v>
      </c>
      <c r="D6502">
        <v>30846.820940000001</v>
      </c>
    </row>
    <row r="6503" spans="1:4" x14ac:dyDescent="0.4">
      <c r="A6503">
        <v>0</v>
      </c>
      <c r="B6503" t="s">
        <v>4</v>
      </c>
      <c r="C6503" s="7">
        <v>1018.40964</v>
      </c>
      <c r="D6503">
        <v>25394.254629999999</v>
      </c>
    </row>
    <row r="6504" spans="1:4" x14ac:dyDescent="0.4">
      <c r="A6504">
        <v>0</v>
      </c>
      <c r="B6504" t="s">
        <v>4</v>
      </c>
      <c r="C6504" s="7">
        <v>1018.436236</v>
      </c>
      <c r="D6504">
        <v>53962.277690000003</v>
      </c>
    </row>
    <row r="6505" spans="1:4" x14ac:dyDescent="0.4">
      <c r="A6505">
        <v>0</v>
      </c>
      <c r="B6505" t="s">
        <v>4</v>
      </c>
      <c r="C6505" s="7">
        <v>1018.56813</v>
      </c>
      <c r="D6505">
        <v>34103.879520000002</v>
      </c>
    </row>
    <row r="6506" spans="1:4" x14ac:dyDescent="0.4">
      <c r="A6506">
        <v>0</v>
      </c>
      <c r="B6506" t="s">
        <v>4</v>
      </c>
      <c r="C6506" s="7">
        <v>1018.673018</v>
      </c>
      <c r="D6506">
        <v>38421.81091</v>
      </c>
    </row>
    <row r="6507" spans="1:4" x14ac:dyDescent="0.4">
      <c r="A6507">
        <v>0</v>
      </c>
      <c r="B6507" t="s">
        <v>4</v>
      </c>
      <c r="C6507" s="7">
        <v>1018.7699689999999</v>
      </c>
      <c r="D6507">
        <v>35813.420740000001</v>
      </c>
    </row>
    <row r="6508" spans="1:4" x14ac:dyDescent="0.4">
      <c r="A6508">
        <v>0</v>
      </c>
      <c r="B6508" t="s">
        <v>4</v>
      </c>
      <c r="C6508" s="7">
        <v>1019.215358</v>
      </c>
      <c r="D6508">
        <v>52089.644630000003</v>
      </c>
    </row>
    <row r="6509" spans="1:4" x14ac:dyDescent="0.4">
      <c r="A6509">
        <v>0</v>
      </c>
      <c r="B6509" t="s">
        <v>4</v>
      </c>
      <c r="C6509" s="7">
        <v>1019.248977</v>
      </c>
      <c r="D6509">
        <v>41195.37012</v>
      </c>
    </row>
    <row r="6510" spans="1:4" x14ac:dyDescent="0.4">
      <c r="A6510">
        <v>0</v>
      </c>
      <c r="B6510" t="s">
        <v>5</v>
      </c>
      <c r="C6510" s="7">
        <v>1019.579112</v>
      </c>
      <c r="D6510">
        <v>15833.790650000001</v>
      </c>
    </row>
    <row r="6511" spans="1:4" x14ac:dyDescent="0.4">
      <c r="A6511">
        <v>0</v>
      </c>
      <c r="B6511" t="s">
        <v>5</v>
      </c>
      <c r="C6511" s="7">
        <v>1019.647755</v>
      </c>
      <c r="D6511">
        <v>2702.9823310000002</v>
      </c>
    </row>
    <row r="6512" spans="1:4" x14ac:dyDescent="0.4">
      <c r="A6512">
        <v>0</v>
      </c>
      <c r="B6512" t="s">
        <v>5</v>
      </c>
      <c r="C6512" s="7">
        <v>1019.984293</v>
      </c>
      <c r="D6512">
        <v>23795.422480000001</v>
      </c>
    </row>
    <row r="6513" spans="1:4" x14ac:dyDescent="0.4">
      <c r="A6513">
        <v>0</v>
      </c>
      <c r="B6513" t="s">
        <v>4</v>
      </c>
      <c r="C6513" s="7">
        <v>1020.06724</v>
      </c>
      <c r="D6513">
        <v>37458.879249999998</v>
      </c>
    </row>
    <row r="6514" spans="1:4" x14ac:dyDescent="0.4">
      <c r="A6514">
        <v>0</v>
      </c>
      <c r="B6514" t="s">
        <v>4</v>
      </c>
      <c r="C6514" s="7">
        <v>1020.197756</v>
      </c>
      <c r="D6514">
        <v>43592.834139999999</v>
      </c>
    </row>
    <row r="6515" spans="1:4" x14ac:dyDescent="0.4">
      <c r="A6515">
        <v>0</v>
      </c>
      <c r="B6515" t="s">
        <v>4</v>
      </c>
      <c r="C6515" s="7">
        <v>1020.529557</v>
      </c>
      <c r="D6515">
        <v>35652.663460000003</v>
      </c>
    </row>
    <row r="6516" spans="1:4" x14ac:dyDescent="0.4">
      <c r="A6516">
        <v>0</v>
      </c>
      <c r="B6516" t="s">
        <v>5</v>
      </c>
      <c r="C6516" s="7">
        <v>1020.589033</v>
      </c>
      <c r="D6516">
        <v>13094.945729999999</v>
      </c>
    </row>
    <row r="6517" spans="1:4" x14ac:dyDescent="0.4">
      <c r="A6517">
        <v>0</v>
      </c>
      <c r="B6517" t="s">
        <v>5</v>
      </c>
      <c r="C6517" s="7">
        <v>1021.011613</v>
      </c>
      <c r="D6517">
        <v>8970.9120359999997</v>
      </c>
    </row>
    <row r="6518" spans="1:4" x14ac:dyDescent="0.4">
      <c r="A6518">
        <v>0</v>
      </c>
      <c r="B6518" t="s">
        <v>4</v>
      </c>
      <c r="C6518" s="7">
        <v>1021.2201</v>
      </c>
      <c r="D6518">
        <v>47650.002529999998</v>
      </c>
    </row>
    <row r="6519" spans="1:4" x14ac:dyDescent="0.4">
      <c r="A6519">
        <v>0</v>
      </c>
      <c r="B6519" t="s">
        <v>4</v>
      </c>
      <c r="C6519" s="7">
        <v>1021.2796</v>
      </c>
      <c r="D6519">
        <v>44718.407720000003</v>
      </c>
    </row>
    <row r="6520" spans="1:4" x14ac:dyDescent="0.4">
      <c r="A6520">
        <v>0</v>
      </c>
      <c r="B6520" t="s">
        <v>4</v>
      </c>
      <c r="C6520" s="7">
        <v>1021.283608</v>
      </c>
      <c r="D6520">
        <v>50389.620739999998</v>
      </c>
    </row>
    <row r="6521" spans="1:4" x14ac:dyDescent="0.4">
      <c r="A6521">
        <v>0</v>
      </c>
      <c r="B6521" t="s">
        <v>5</v>
      </c>
      <c r="C6521" s="7">
        <v>1021.370111</v>
      </c>
      <c r="D6521">
        <v>19032.509010000002</v>
      </c>
    </row>
    <row r="6522" spans="1:4" x14ac:dyDescent="0.4">
      <c r="A6522">
        <v>0</v>
      </c>
      <c r="B6522" t="s">
        <v>5</v>
      </c>
      <c r="C6522" s="7">
        <v>1021.56825</v>
      </c>
      <c r="D6522">
        <v>14500.62917</v>
      </c>
    </row>
    <row r="6523" spans="1:4" x14ac:dyDescent="0.4">
      <c r="A6523">
        <v>0</v>
      </c>
      <c r="B6523" t="s">
        <v>4</v>
      </c>
      <c r="C6523" s="7">
        <v>1022.101638</v>
      </c>
      <c r="D6523">
        <v>37095.215940000002</v>
      </c>
    </row>
    <row r="6524" spans="1:4" x14ac:dyDescent="0.4">
      <c r="A6524">
        <v>0</v>
      </c>
      <c r="B6524" t="s">
        <v>5</v>
      </c>
      <c r="C6524" s="7">
        <v>1022.598336</v>
      </c>
      <c r="D6524">
        <v>11739.09598</v>
      </c>
    </row>
    <row r="6525" spans="1:4" x14ac:dyDescent="0.4">
      <c r="A6525">
        <v>0</v>
      </c>
      <c r="B6525" t="s">
        <v>4</v>
      </c>
      <c r="C6525" s="7">
        <v>1022.6823879999999</v>
      </c>
      <c r="D6525">
        <v>22588.555469999999</v>
      </c>
    </row>
    <row r="6526" spans="1:4" x14ac:dyDescent="0.4">
      <c r="A6526">
        <v>0</v>
      </c>
      <c r="B6526" t="s">
        <v>4</v>
      </c>
      <c r="C6526" s="7">
        <v>1023.051552</v>
      </c>
      <c r="D6526">
        <v>19354.397919999999</v>
      </c>
    </row>
    <row r="6527" spans="1:4" x14ac:dyDescent="0.4">
      <c r="A6527">
        <v>0</v>
      </c>
      <c r="B6527" t="s">
        <v>4</v>
      </c>
      <c r="C6527" s="7">
        <v>1023.147921</v>
      </c>
      <c r="D6527">
        <v>43698.81669</v>
      </c>
    </row>
    <row r="6528" spans="1:4" x14ac:dyDescent="0.4">
      <c r="A6528">
        <v>0</v>
      </c>
      <c r="B6528" t="s">
        <v>4</v>
      </c>
      <c r="C6528" s="7">
        <v>1023.1984670000001</v>
      </c>
      <c r="D6528">
        <v>40866.018839999997</v>
      </c>
    </row>
    <row r="6529" spans="1:4" x14ac:dyDescent="0.4">
      <c r="A6529">
        <v>0</v>
      </c>
      <c r="B6529" t="s">
        <v>5</v>
      </c>
      <c r="C6529" s="7">
        <v>1023.205479</v>
      </c>
      <c r="D6529">
        <v>17694.9656</v>
      </c>
    </row>
    <row r="6530" spans="1:4" x14ac:dyDescent="0.4">
      <c r="A6530">
        <v>0</v>
      </c>
      <c r="B6530" t="s">
        <v>4</v>
      </c>
      <c r="C6530" s="7">
        <v>1023.36216</v>
      </c>
      <c r="D6530">
        <v>34632.10269</v>
      </c>
    </row>
    <row r="6531" spans="1:4" x14ac:dyDescent="0.4">
      <c r="A6531">
        <v>0</v>
      </c>
      <c r="B6531" t="s">
        <v>5</v>
      </c>
      <c r="C6531" s="7">
        <v>1023.638535</v>
      </c>
      <c r="D6531">
        <v>15738.16001</v>
      </c>
    </row>
    <row r="6532" spans="1:4" x14ac:dyDescent="0.4">
      <c r="A6532">
        <v>0</v>
      </c>
      <c r="B6532" t="s">
        <v>4</v>
      </c>
      <c r="C6532" s="7">
        <v>1023.795885</v>
      </c>
      <c r="D6532">
        <v>42335.73719</v>
      </c>
    </row>
    <row r="6533" spans="1:4" x14ac:dyDescent="0.4">
      <c r="A6533">
        <v>0</v>
      </c>
      <c r="B6533" t="s">
        <v>4</v>
      </c>
      <c r="C6533" s="7">
        <v>1023.852414</v>
      </c>
      <c r="D6533">
        <v>31492.998370000001</v>
      </c>
    </row>
    <row r="6534" spans="1:4" x14ac:dyDescent="0.4">
      <c r="A6534">
        <v>0</v>
      </c>
      <c r="B6534" t="s">
        <v>4</v>
      </c>
      <c r="C6534" s="7">
        <v>1023.892032</v>
      </c>
      <c r="D6534">
        <v>33392.709779999997</v>
      </c>
    </row>
    <row r="6535" spans="1:4" x14ac:dyDescent="0.4">
      <c r="A6535">
        <v>0</v>
      </c>
      <c r="B6535" t="s">
        <v>5</v>
      </c>
      <c r="C6535" s="7">
        <v>1024.024885</v>
      </c>
      <c r="D6535">
        <v>18545.89964</v>
      </c>
    </row>
    <row r="6536" spans="1:4" x14ac:dyDescent="0.4">
      <c r="A6536">
        <v>0</v>
      </c>
      <c r="B6536" t="s">
        <v>5</v>
      </c>
      <c r="C6536" s="7">
        <v>1024.1088070000001</v>
      </c>
      <c r="D6536">
        <v>18667.925650000001</v>
      </c>
    </row>
    <row r="6537" spans="1:4" x14ac:dyDescent="0.4">
      <c r="A6537">
        <v>0</v>
      </c>
      <c r="B6537" t="s">
        <v>4</v>
      </c>
      <c r="C6537" s="7">
        <v>1024.143822</v>
      </c>
      <c r="D6537">
        <v>45585.968769999999</v>
      </c>
    </row>
    <row r="6538" spans="1:4" x14ac:dyDescent="0.4">
      <c r="A6538">
        <v>0</v>
      </c>
      <c r="B6538" t="s">
        <v>4</v>
      </c>
      <c r="C6538" s="7">
        <v>1024.230284</v>
      </c>
      <c r="D6538">
        <v>27104.857940000002</v>
      </c>
    </row>
    <row r="6539" spans="1:4" x14ac:dyDescent="0.4">
      <c r="A6539">
        <v>0</v>
      </c>
      <c r="B6539" t="s">
        <v>4</v>
      </c>
      <c r="C6539" s="7">
        <v>1024.3263770000001</v>
      </c>
      <c r="D6539">
        <v>33832.489629999996</v>
      </c>
    </row>
    <row r="6540" spans="1:4" x14ac:dyDescent="0.4">
      <c r="A6540">
        <v>0</v>
      </c>
      <c r="B6540" t="s">
        <v>4</v>
      </c>
      <c r="C6540" s="7">
        <v>1024.4083049999999</v>
      </c>
      <c r="D6540">
        <v>45202.26554</v>
      </c>
    </row>
    <row r="6541" spans="1:4" x14ac:dyDescent="0.4">
      <c r="A6541">
        <v>0</v>
      </c>
      <c r="B6541" t="s">
        <v>4</v>
      </c>
      <c r="C6541" s="7">
        <v>1024.5782380000001</v>
      </c>
      <c r="D6541">
        <v>33071.549919999998</v>
      </c>
    </row>
    <row r="6542" spans="1:4" x14ac:dyDescent="0.4">
      <c r="A6542">
        <v>0</v>
      </c>
      <c r="B6542" t="s">
        <v>4</v>
      </c>
      <c r="C6542" s="7">
        <v>1024.6129860000001</v>
      </c>
      <c r="D6542">
        <v>34401.017740000003</v>
      </c>
    </row>
    <row r="6543" spans="1:4" x14ac:dyDescent="0.4">
      <c r="A6543">
        <v>0</v>
      </c>
      <c r="B6543" t="s">
        <v>4</v>
      </c>
      <c r="C6543" s="7">
        <v>1024.819477</v>
      </c>
      <c r="D6543">
        <v>40380.297960000004</v>
      </c>
    </row>
    <row r="6544" spans="1:4" x14ac:dyDescent="0.4">
      <c r="A6544">
        <v>0</v>
      </c>
      <c r="B6544" t="s">
        <v>4</v>
      </c>
      <c r="C6544" s="7">
        <v>1024.8236569999999</v>
      </c>
      <c r="D6544">
        <v>46113.647120000001</v>
      </c>
    </row>
    <row r="6545" spans="1:4" x14ac:dyDescent="0.4">
      <c r="A6545">
        <v>0</v>
      </c>
      <c r="B6545" t="s">
        <v>4</v>
      </c>
      <c r="C6545" s="7">
        <v>1024.946819</v>
      </c>
      <c r="D6545">
        <v>49675.560420000002</v>
      </c>
    </row>
    <row r="6546" spans="1:4" x14ac:dyDescent="0.4">
      <c r="A6546">
        <v>0</v>
      </c>
      <c r="B6546" t="s">
        <v>4</v>
      </c>
      <c r="C6546" s="7">
        <v>1025.0388330000001</v>
      </c>
      <c r="D6546">
        <v>43510.049639999997</v>
      </c>
    </row>
    <row r="6547" spans="1:4" x14ac:dyDescent="0.4">
      <c r="A6547">
        <v>0</v>
      </c>
      <c r="B6547" t="s">
        <v>5</v>
      </c>
      <c r="C6547" s="7">
        <v>1025.087573</v>
      </c>
      <c r="D6547">
        <v>29019.326219999999</v>
      </c>
    </row>
    <row r="6548" spans="1:4" x14ac:dyDescent="0.4">
      <c r="A6548">
        <v>0</v>
      </c>
      <c r="B6548" t="s">
        <v>4</v>
      </c>
      <c r="C6548" s="7">
        <v>1025.327348</v>
      </c>
      <c r="D6548">
        <v>44194.513709999999</v>
      </c>
    </row>
    <row r="6549" spans="1:4" x14ac:dyDescent="0.4">
      <c r="A6549">
        <v>0</v>
      </c>
      <c r="B6549" t="s">
        <v>4</v>
      </c>
      <c r="C6549" s="7">
        <v>1025.5276249999999</v>
      </c>
      <c r="D6549">
        <v>22741.391299999999</v>
      </c>
    </row>
    <row r="6550" spans="1:4" x14ac:dyDescent="0.4">
      <c r="A6550">
        <v>0</v>
      </c>
      <c r="B6550" t="s">
        <v>5</v>
      </c>
      <c r="C6550" s="7">
        <v>1025.8582409999999</v>
      </c>
      <c r="D6550">
        <v>21561.888930000001</v>
      </c>
    </row>
    <row r="6551" spans="1:4" x14ac:dyDescent="0.4">
      <c r="A6551">
        <v>0</v>
      </c>
      <c r="B6551" t="s">
        <v>5</v>
      </c>
      <c r="C6551" s="7">
        <v>1026.104495</v>
      </c>
      <c r="D6551">
        <v>20991.396430000001</v>
      </c>
    </row>
    <row r="6552" spans="1:4" x14ac:dyDescent="0.4">
      <c r="A6552">
        <v>0</v>
      </c>
      <c r="B6552" t="s">
        <v>5</v>
      </c>
      <c r="C6552" s="7">
        <v>1026.1282470000001</v>
      </c>
      <c r="D6552">
        <v>16430.64112</v>
      </c>
    </row>
    <row r="6553" spans="1:4" x14ac:dyDescent="0.4">
      <c r="A6553">
        <v>0</v>
      </c>
      <c r="B6553" t="s">
        <v>4</v>
      </c>
      <c r="C6553" s="7">
        <v>1026.1344300000001</v>
      </c>
      <c r="D6553">
        <v>39135.636960000003</v>
      </c>
    </row>
    <row r="6554" spans="1:4" x14ac:dyDescent="0.4">
      <c r="A6554">
        <v>0</v>
      </c>
      <c r="B6554" t="s">
        <v>5</v>
      </c>
      <c r="C6554" s="7">
        <v>1026.15356</v>
      </c>
      <c r="D6554">
        <v>25393.768800000002</v>
      </c>
    </row>
    <row r="6555" spans="1:4" x14ac:dyDescent="0.4">
      <c r="A6555">
        <v>0</v>
      </c>
      <c r="B6555" t="s">
        <v>4</v>
      </c>
      <c r="C6555" s="7">
        <v>1026.1940950000001</v>
      </c>
      <c r="D6555">
        <v>35685.48373</v>
      </c>
    </row>
    <row r="6556" spans="1:4" x14ac:dyDescent="0.4">
      <c r="A6556">
        <v>1</v>
      </c>
      <c r="B6556" t="s">
        <v>4</v>
      </c>
      <c r="C6556" s="7">
        <v>1026.3588549999999</v>
      </c>
      <c r="D6556">
        <v>56182.129930000003</v>
      </c>
    </row>
    <row r="6557" spans="1:4" x14ac:dyDescent="0.4">
      <c r="A6557">
        <v>0</v>
      </c>
      <c r="B6557" t="s">
        <v>4</v>
      </c>
      <c r="C6557" s="7">
        <v>1026.5067100000001</v>
      </c>
      <c r="D6557">
        <v>42042.167939999999</v>
      </c>
    </row>
    <row r="6558" spans="1:4" x14ac:dyDescent="0.4">
      <c r="A6558">
        <v>0</v>
      </c>
      <c r="B6558" t="s">
        <v>5</v>
      </c>
      <c r="C6558" s="7">
        <v>1026.576284</v>
      </c>
      <c r="D6558">
        <v>23636.552769999998</v>
      </c>
    </row>
    <row r="6559" spans="1:4" x14ac:dyDescent="0.4">
      <c r="A6559">
        <v>0</v>
      </c>
      <c r="B6559" t="s">
        <v>4</v>
      </c>
      <c r="C6559" s="7">
        <v>1026.6336160000001</v>
      </c>
      <c r="D6559">
        <v>61064.387580000002</v>
      </c>
    </row>
    <row r="6560" spans="1:4" x14ac:dyDescent="0.4">
      <c r="A6560">
        <v>0</v>
      </c>
      <c r="B6560" t="s">
        <v>4</v>
      </c>
      <c r="C6560" s="7">
        <v>1026.7027069999999</v>
      </c>
      <c r="D6560">
        <v>33915.048840000003</v>
      </c>
    </row>
    <row r="6561" spans="1:4" x14ac:dyDescent="0.4">
      <c r="A6561">
        <v>0</v>
      </c>
      <c r="B6561" t="s">
        <v>4</v>
      </c>
      <c r="C6561" s="7">
        <v>1026.955197</v>
      </c>
      <c r="D6561">
        <v>40307.011019999998</v>
      </c>
    </row>
    <row r="6562" spans="1:4" x14ac:dyDescent="0.4">
      <c r="A6562">
        <v>0</v>
      </c>
      <c r="B6562" t="s">
        <v>4</v>
      </c>
      <c r="C6562" s="7">
        <v>1027.0175710000001</v>
      </c>
      <c r="D6562">
        <v>47046.012360000001</v>
      </c>
    </row>
    <row r="6563" spans="1:4" x14ac:dyDescent="0.4">
      <c r="A6563">
        <v>0</v>
      </c>
      <c r="B6563" t="s">
        <v>4</v>
      </c>
      <c r="C6563" s="7">
        <v>1027.0545790000001</v>
      </c>
      <c r="D6563">
        <v>44268.958729999998</v>
      </c>
    </row>
    <row r="6564" spans="1:4" x14ac:dyDescent="0.4">
      <c r="A6564">
        <v>0</v>
      </c>
      <c r="B6564" t="s">
        <v>5</v>
      </c>
      <c r="C6564" s="7">
        <v>1027.07059</v>
      </c>
      <c r="D6564">
        <v>24346.939750000001</v>
      </c>
    </row>
    <row r="6565" spans="1:4" x14ac:dyDescent="0.4">
      <c r="A6565">
        <v>0</v>
      </c>
      <c r="B6565" t="s">
        <v>5</v>
      </c>
      <c r="C6565" s="7">
        <v>1027.1329009999999</v>
      </c>
      <c r="D6565">
        <v>16259.38055</v>
      </c>
    </row>
    <row r="6566" spans="1:4" x14ac:dyDescent="0.4">
      <c r="A6566">
        <v>0</v>
      </c>
      <c r="B6566" t="s">
        <v>4</v>
      </c>
      <c r="C6566" s="7">
        <v>1027.5665309999999</v>
      </c>
      <c r="D6566">
        <v>48558.08728</v>
      </c>
    </row>
    <row r="6567" spans="1:4" x14ac:dyDescent="0.4">
      <c r="A6567">
        <v>0</v>
      </c>
      <c r="B6567" t="s">
        <v>4</v>
      </c>
      <c r="C6567" s="7">
        <v>1027.770532</v>
      </c>
      <c r="D6567">
        <v>44406.836909999998</v>
      </c>
    </row>
    <row r="6568" spans="1:4" x14ac:dyDescent="0.4">
      <c r="A6568">
        <v>0</v>
      </c>
      <c r="B6568" t="s">
        <v>4</v>
      </c>
      <c r="C6568" s="7">
        <v>1027.8253070000001</v>
      </c>
      <c r="D6568">
        <v>33089.467290000001</v>
      </c>
    </row>
    <row r="6569" spans="1:4" x14ac:dyDescent="0.4">
      <c r="A6569">
        <v>0</v>
      </c>
      <c r="B6569" t="s">
        <v>5</v>
      </c>
      <c r="C6569" s="7">
        <v>1027.8610699999999</v>
      </c>
      <c r="D6569">
        <v>14322.08836</v>
      </c>
    </row>
    <row r="6570" spans="1:4" x14ac:dyDescent="0.4">
      <c r="A6570">
        <v>0</v>
      </c>
      <c r="B6570" t="s">
        <v>4</v>
      </c>
      <c r="C6570" s="7">
        <v>1027.895035</v>
      </c>
      <c r="D6570">
        <v>21551.611089999999</v>
      </c>
    </row>
    <row r="6571" spans="1:4" x14ac:dyDescent="0.4">
      <c r="A6571">
        <v>0</v>
      </c>
      <c r="B6571" t="s">
        <v>4</v>
      </c>
      <c r="C6571" s="7">
        <v>1028.1746109999999</v>
      </c>
      <c r="D6571">
        <v>51228.302109999997</v>
      </c>
    </row>
    <row r="6572" spans="1:4" x14ac:dyDescent="0.4">
      <c r="A6572">
        <v>0</v>
      </c>
      <c r="B6572" t="s">
        <v>4</v>
      </c>
      <c r="C6572" s="7">
        <v>1028.181249</v>
      </c>
      <c r="D6572">
        <v>32249.845669999999</v>
      </c>
    </row>
    <row r="6573" spans="1:4" x14ac:dyDescent="0.4">
      <c r="A6573">
        <v>0</v>
      </c>
      <c r="B6573" t="s">
        <v>4</v>
      </c>
      <c r="C6573" s="7">
        <v>1028.2352350000001</v>
      </c>
      <c r="D6573">
        <v>31297.961960000001</v>
      </c>
    </row>
    <row r="6574" spans="1:4" x14ac:dyDescent="0.4">
      <c r="A6574">
        <v>0</v>
      </c>
      <c r="B6574" t="s">
        <v>4</v>
      </c>
      <c r="C6574" s="7">
        <v>1028.5203859999999</v>
      </c>
      <c r="D6574">
        <v>47944.600960000003</v>
      </c>
    </row>
    <row r="6575" spans="1:4" x14ac:dyDescent="0.4">
      <c r="A6575">
        <v>1</v>
      </c>
      <c r="B6575" t="s">
        <v>4</v>
      </c>
      <c r="C6575" s="7">
        <v>1028.7672070000001</v>
      </c>
      <c r="D6575">
        <v>40346.833270000003</v>
      </c>
    </row>
    <row r="6576" spans="1:4" x14ac:dyDescent="0.4">
      <c r="A6576">
        <v>0</v>
      </c>
      <c r="B6576" t="s">
        <v>4</v>
      </c>
      <c r="C6576" s="7">
        <v>1028.777609</v>
      </c>
      <c r="D6576">
        <v>36276.085140000003</v>
      </c>
    </row>
    <row r="6577" spans="1:4" x14ac:dyDescent="0.4">
      <c r="A6577">
        <v>0</v>
      </c>
      <c r="B6577" t="s">
        <v>4</v>
      </c>
      <c r="C6577" s="7">
        <v>1028.886338</v>
      </c>
      <c r="D6577">
        <v>34257.632769999997</v>
      </c>
    </row>
    <row r="6578" spans="1:4" x14ac:dyDescent="0.4">
      <c r="A6578">
        <v>0</v>
      </c>
      <c r="B6578" t="s">
        <v>4</v>
      </c>
      <c r="C6578" s="7">
        <v>1028.95364</v>
      </c>
      <c r="D6578">
        <v>21218.303520000001</v>
      </c>
    </row>
    <row r="6579" spans="1:4" x14ac:dyDescent="0.4">
      <c r="A6579">
        <v>0</v>
      </c>
      <c r="B6579" t="s">
        <v>4</v>
      </c>
      <c r="C6579" s="7">
        <v>1028.964342</v>
      </c>
      <c r="D6579">
        <v>18701.409589999999</v>
      </c>
    </row>
    <row r="6580" spans="1:4" x14ac:dyDescent="0.4">
      <c r="A6580">
        <v>0</v>
      </c>
      <c r="B6580" t="s">
        <v>5</v>
      </c>
      <c r="C6580" s="7">
        <v>1029.249632</v>
      </c>
      <c r="D6580">
        <v>18018.35831</v>
      </c>
    </row>
    <row r="6581" spans="1:4" x14ac:dyDescent="0.4">
      <c r="A6581">
        <v>0</v>
      </c>
      <c r="B6581" t="s">
        <v>5</v>
      </c>
      <c r="C6581" s="7">
        <v>1029.6815489999999</v>
      </c>
      <c r="D6581">
        <v>15977.32114</v>
      </c>
    </row>
    <row r="6582" spans="1:4" x14ac:dyDescent="0.4">
      <c r="A6582">
        <v>0</v>
      </c>
      <c r="B6582" t="s">
        <v>4</v>
      </c>
      <c r="C6582" s="7">
        <v>1029.786861</v>
      </c>
      <c r="D6582">
        <v>69547.436950000003</v>
      </c>
    </row>
    <row r="6583" spans="1:4" x14ac:dyDescent="0.4">
      <c r="A6583">
        <v>0</v>
      </c>
      <c r="B6583" t="s">
        <v>4</v>
      </c>
      <c r="C6583" s="7">
        <v>1029.8193080000001</v>
      </c>
      <c r="D6583">
        <v>50635.890809999997</v>
      </c>
    </row>
    <row r="6584" spans="1:4" x14ac:dyDescent="0.4">
      <c r="A6584">
        <v>0</v>
      </c>
      <c r="B6584" t="s">
        <v>5</v>
      </c>
      <c r="C6584" s="7">
        <v>1029.9169750000001</v>
      </c>
      <c r="D6584">
        <v>16691.80329</v>
      </c>
    </row>
    <row r="6585" spans="1:4" x14ac:dyDescent="0.4">
      <c r="A6585">
        <v>0</v>
      </c>
      <c r="B6585" t="s">
        <v>5</v>
      </c>
      <c r="C6585" s="7">
        <v>1030.0521120000001</v>
      </c>
      <c r="D6585">
        <v>9760.3995610000002</v>
      </c>
    </row>
    <row r="6586" spans="1:4" x14ac:dyDescent="0.4">
      <c r="A6586">
        <v>0</v>
      </c>
      <c r="B6586" t="s">
        <v>4</v>
      </c>
      <c r="C6586" s="7">
        <v>1030.1912990000001</v>
      </c>
      <c r="D6586">
        <v>34250.874539999997</v>
      </c>
    </row>
    <row r="6587" spans="1:4" x14ac:dyDescent="0.4">
      <c r="A6587">
        <v>0</v>
      </c>
      <c r="B6587" t="s">
        <v>4</v>
      </c>
      <c r="C6587" s="7">
        <v>1030.2100579999999</v>
      </c>
      <c r="D6587">
        <v>40711.453170000001</v>
      </c>
    </row>
    <row r="6588" spans="1:4" x14ac:dyDescent="0.4">
      <c r="A6588">
        <v>0</v>
      </c>
      <c r="B6588" t="s">
        <v>5</v>
      </c>
      <c r="C6588" s="7">
        <v>1030.496155</v>
      </c>
      <c r="D6588">
        <v>16662.73157</v>
      </c>
    </row>
    <row r="6589" spans="1:4" x14ac:dyDescent="0.4">
      <c r="A6589">
        <v>0</v>
      </c>
      <c r="B6589" t="s">
        <v>4</v>
      </c>
      <c r="C6589" s="7">
        <v>1030.9275640000001</v>
      </c>
      <c r="D6589">
        <v>36271.334560000003</v>
      </c>
    </row>
    <row r="6590" spans="1:4" x14ac:dyDescent="0.4">
      <c r="A6590">
        <v>0</v>
      </c>
      <c r="B6590" t="s">
        <v>5</v>
      </c>
      <c r="C6590" s="7">
        <v>1031.017732</v>
      </c>
      <c r="D6590">
        <v>16568.633000000002</v>
      </c>
    </row>
    <row r="6591" spans="1:4" x14ac:dyDescent="0.4">
      <c r="A6591">
        <v>0</v>
      </c>
      <c r="B6591" t="s">
        <v>4</v>
      </c>
      <c r="C6591" s="7">
        <v>1031.044588</v>
      </c>
      <c r="D6591">
        <v>38199.04679</v>
      </c>
    </row>
    <row r="6592" spans="1:4" x14ac:dyDescent="0.4">
      <c r="A6592">
        <v>0</v>
      </c>
      <c r="B6592" t="s">
        <v>4</v>
      </c>
      <c r="C6592" s="7">
        <v>1031.126796</v>
      </c>
      <c r="D6592">
        <v>41022.09564</v>
      </c>
    </row>
    <row r="6593" spans="1:4" x14ac:dyDescent="0.4">
      <c r="A6593">
        <v>0</v>
      </c>
      <c r="B6593" t="s">
        <v>5</v>
      </c>
      <c r="C6593" s="7">
        <v>1031.3039389999999</v>
      </c>
      <c r="D6593">
        <v>12195.37983</v>
      </c>
    </row>
    <row r="6594" spans="1:4" x14ac:dyDescent="0.4">
      <c r="A6594">
        <v>0</v>
      </c>
      <c r="B6594" t="s">
        <v>5</v>
      </c>
      <c r="C6594" s="7">
        <v>1031.4988860000001</v>
      </c>
      <c r="D6594">
        <v>24636.300220000001</v>
      </c>
    </row>
    <row r="6595" spans="1:4" x14ac:dyDescent="0.4">
      <c r="A6595">
        <v>0</v>
      </c>
      <c r="B6595" t="s">
        <v>5</v>
      </c>
      <c r="C6595" s="7">
        <v>1031.638361</v>
      </c>
      <c r="D6595">
        <v>21432.14705</v>
      </c>
    </row>
    <row r="6596" spans="1:4" x14ac:dyDescent="0.4">
      <c r="A6596">
        <v>0</v>
      </c>
      <c r="B6596" t="s">
        <v>5</v>
      </c>
      <c r="C6596" s="7">
        <v>1031.6704460000001</v>
      </c>
      <c r="D6596">
        <v>22440.62198</v>
      </c>
    </row>
    <row r="6597" spans="1:4" x14ac:dyDescent="0.4">
      <c r="A6597">
        <v>0</v>
      </c>
      <c r="B6597" t="s">
        <v>4</v>
      </c>
      <c r="C6597" s="7">
        <v>1031.786257</v>
      </c>
      <c r="D6597">
        <v>39260.006220000003</v>
      </c>
    </row>
    <row r="6598" spans="1:4" x14ac:dyDescent="0.4">
      <c r="A6598">
        <v>0</v>
      </c>
      <c r="B6598" t="s">
        <v>5</v>
      </c>
      <c r="C6598" s="7">
        <v>1031.8697979999999</v>
      </c>
      <c r="D6598">
        <v>19322.552350000002</v>
      </c>
    </row>
    <row r="6599" spans="1:4" x14ac:dyDescent="0.4">
      <c r="A6599">
        <v>0</v>
      </c>
      <c r="B6599" t="s">
        <v>5</v>
      </c>
      <c r="C6599" s="7">
        <v>1031.8699300000001</v>
      </c>
      <c r="D6599">
        <v>18668.483550000001</v>
      </c>
    </row>
    <row r="6600" spans="1:4" x14ac:dyDescent="0.4">
      <c r="A6600">
        <v>0</v>
      </c>
      <c r="B6600" t="s">
        <v>4</v>
      </c>
      <c r="C6600" s="7">
        <v>1031.8699320000001</v>
      </c>
      <c r="D6600">
        <v>46725.374020000003</v>
      </c>
    </row>
    <row r="6601" spans="1:4" x14ac:dyDescent="0.4">
      <c r="A6601">
        <v>0</v>
      </c>
      <c r="B6601" t="s">
        <v>4</v>
      </c>
      <c r="C6601" s="7">
        <v>1031.9746009999999</v>
      </c>
      <c r="D6601">
        <v>59555.865810000003</v>
      </c>
    </row>
    <row r="6602" spans="1:4" x14ac:dyDescent="0.4">
      <c r="A6602">
        <v>0</v>
      </c>
      <c r="B6602" t="s">
        <v>4</v>
      </c>
      <c r="C6602" s="7">
        <v>1032.185178</v>
      </c>
      <c r="D6602">
        <v>46541.649469999997</v>
      </c>
    </row>
    <row r="6603" spans="1:4" x14ac:dyDescent="0.4">
      <c r="A6603">
        <v>0</v>
      </c>
      <c r="B6603" t="s">
        <v>4</v>
      </c>
      <c r="C6603" s="7">
        <v>1032.20327</v>
      </c>
      <c r="D6603">
        <v>41673.734149999997</v>
      </c>
    </row>
    <row r="6604" spans="1:4" x14ac:dyDescent="0.4">
      <c r="A6604">
        <v>0</v>
      </c>
      <c r="B6604" t="s">
        <v>4</v>
      </c>
      <c r="C6604" s="7">
        <v>1032.4034839999999</v>
      </c>
      <c r="D6604">
        <v>38691.79393</v>
      </c>
    </row>
    <row r="6605" spans="1:4" x14ac:dyDescent="0.4">
      <c r="A6605">
        <v>0</v>
      </c>
      <c r="B6605" t="s">
        <v>4</v>
      </c>
      <c r="C6605" s="7">
        <v>1032.513001</v>
      </c>
      <c r="D6605">
        <v>42495.462610000002</v>
      </c>
    </row>
    <row r="6606" spans="1:4" x14ac:dyDescent="0.4">
      <c r="A6606">
        <v>0</v>
      </c>
      <c r="B6606" t="s">
        <v>5</v>
      </c>
      <c r="C6606" s="7">
        <v>1032.6257889999999</v>
      </c>
      <c r="D6606">
        <v>21122.957009999998</v>
      </c>
    </row>
    <row r="6607" spans="1:4" x14ac:dyDescent="0.4">
      <c r="A6607">
        <v>0</v>
      </c>
      <c r="B6607" t="s">
        <v>4</v>
      </c>
      <c r="C6607" s="7">
        <v>1032.6270790000001</v>
      </c>
      <c r="D6607">
        <v>23349.830129999998</v>
      </c>
    </row>
    <row r="6608" spans="1:4" x14ac:dyDescent="0.4">
      <c r="A6608">
        <v>0</v>
      </c>
      <c r="B6608" t="s">
        <v>5</v>
      </c>
      <c r="C6608" s="7">
        <v>1032.6708149999999</v>
      </c>
      <c r="D6608">
        <v>13901.11897</v>
      </c>
    </row>
    <row r="6609" spans="1:4" x14ac:dyDescent="0.4">
      <c r="A6609">
        <v>0</v>
      </c>
      <c r="B6609" t="s">
        <v>4</v>
      </c>
      <c r="C6609" s="7">
        <v>1032.9408249999999</v>
      </c>
      <c r="D6609">
        <v>31152.14069</v>
      </c>
    </row>
    <row r="6610" spans="1:4" x14ac:dyDescent="0.4">
      <c r="A6610">
        <v>0</v>
      </c>
      <c r="B6610" t="s">
        <v>5</v>
      </c>
      <c r="C6610" s="7">
        <v>1033.0418460000001</v>
      </c>
      <c r="D6610">
        <v>18958.31508</v>
      </c>
    </row>
    <row r="6611" spans="1:4" x14ac:dyDescent="0.4">
      <c r="A6611">
        <v>0</v>
      </c>
      <c r="B6611" t="s">
        <v>5</v>
      </c>
      <c r="C6611" s="7">
        <v>1033.0562829999999</v>
      </c>
      <c r="D6611">
        <v>15453.0337</v>
      </c>
    </row>
    <row r="6612" spans="1:4" x14ac:dyDescent="0.4">
      <c r="A6612">
        <v>0</v>
      </c>
      <c r="B6612" t="s">
        <v>4</v>
      </c>
      <c r="C6612" s="7">
        <v>1033.121155</v>
      </c>
      <c r="D6612">
        <v>66304.773820000002</v>
      </c>
    </row>
    <row r="6613" spans="1:4" x14ac:dyDescent="0.4">
      <c r="A6613">
        <v>0</v>
      </c>
      <c r="B6613" t="s">
        <v>4</v>
      </c>
      <c r="C6613" s="7">
        <v>1033.4262719999999</v>
      </c>
      <c r="D6613">
        <v>43594.762320000002</v>
      </c>
    </row>
    <row r="6614" spans="1:4" x14ac:dyDescent="0.4">
      <c r="A6614">
        <v>0</v>
      </c>
      <c r="B6614" t="s">
        <v>4</v>
      </c>
      <c r="C6614" s="7">
        <v>1033.4550429999999</v>
      </c>
      <c r="D6614">
        <v>55487.21989</v>
      </c>
    </row>
    <row r="6615" spans="1:4" x14ac:dyDescent="0.4">
      <c r="A6615">
        <v>0</v>
      </c>
      <c r="B6615" t="s">
        <v>4</v>
      </c>
      <c r="C6615" s="7">
        <v>1033.4684689999999</v>
      </c>
      <c r="D6615">
        <v>59203.967660000002</v>
      </c>
    </row>
    <row r="6616" spans="1:4" x14ac:dyDescent="0.4">
      <c r="A6616">
        <v>0</v>
      </c>
      <c r="B6616" t="s">
        <v>4</v>
      </c>
      <c r="C6616" s="7">
        <v>1033.756658</v>
      </c>
      <c r="D6616">
        <v>21837.242829999999</v>
      </c>
    </row>
    <row r="6617" spans="1:4" x14ac:dyDescent="0.4">
      <c r="A6617">
        <v>0</v>
      </c>
      <c r="B6617" t="s">
        <v>5</v>
      </c>
      <c r="C6617" s="7">
        <v>1033.833494</v>
      </c>
      <c r="D6617">
        <v>15818.061400000001</v>
      </c>
    </row>
    <row r="6618" spans="1:4" x14ac:dyDescent="0.4">
      <c r="A6618">
        <v>0</v>
      </c>
      <c r="B6618" t="s">
        <v>4</v>
      </c>
      <c r="C6618" s="7">
        <v>1033.885399</v>
      </c>
      <c r="D6618">
        <v>49262.045330000001</v>
      </c>
    </row>
    <row r="6619" spans="1:4" x14ac:dyDescent="0.4">
      <c r="A6619">
        <v>0</v>
      </c>
      <c r="B6619" t="s">
        <v>4</v>
      </c>
      <c r="C6619" s="7">
        <v>1034.149962</v>
      </c>
      <c r="D6619">
        <v>52106.8387</v>
      </c>
    </row>
    <row r="6620" spans="1:4" x14ac:dyDescent="0.4">
      <c r="A6620">
        <v>0</v>
      </c>
      <c r="B6620" t="s">
        <v>5</v>
      </c>
      <c r="C6620" s="7">
        <v>1034.1702130000001</v>
      </c>
      <c r="D6620">
        <v>23825.02851</v>
      </c>
    </row>
    <row r="6621" spans="1:4" x14ac:dyDescent="0.4">
      <c r="A6621">
        <v>0</v>
      </c>
      <c r="B6621" t="s">
        <v>4</v>
      </c>
      <c r="C6621" s="7">
        <v>1034.3601799999999</v>
      </c>
      <c r="D6621">
        <v>25111.21255</v>
      </c>
    </row>
    <row r="6622" spans="1:4" x14ac:dyDescent="0.4">
      <c r="A6622">
        <v>0</v>
      </c>
      <c r="B6622" t="s">
        <v>5</v>
      </c>
      <c r="C6622" s="7">
        <v>1034.504453</v>
      </c>
      <c r="D6622">
        <v>19105.628219999999</v>
      </c>
    </row>
    <row r="6623" spans="1:4" x14ac:dyDescent="0.4">
      <c r="A6623">
        <v>0</v>
      </c>
      <c r="B6623" t="s">
        <v>4</v>
      </c>
      <c r="C6623" s="7">
        <v>1034.6011619999999</v>
      </c>
      <c r="D6623">
        <v>41252.728329999998</v>
      </c>
    </row>
    <row r="6624" spans="1:4" x14ac:dyDescent="0.4">
      <c r="A6624">
        <v>0</v>
      </c>
      <c r="B6624" t="s">
        <v>5</v>
      </c>
      <c r="C6624" s="7">
        <v>1034.603151</v>
      </c>
      <c r="D6624">
        <v>18614.037499999999</v>
      </c>
    </row>
    <row r="6625" spans="1:4" x14ac:dyDescent="0.4">
      <c r="A6625">
        <v>0</v>
      </c>
      <c r="B6625" t="s">
        <v>4</v>
      </c>
      <c r="C6625" s="7">
        <v>1034.892431</v>
      </c>
      <c r="D6625">
        <v>34539.845759999997</v>
      </c>
    </row>
    <row r="6626" spans="1:4" x14ac:dyDescent="0.4">
      <c r="A6626">
        <v>0</v>
      </c>
      <c r="B6626" t="s">
        <v>5</v>
      </c>
      <c r="C6626" s="7">
        <v>1034.9023910000001</v>
      </c>
      <c r="D6626">
        <v>15945.13985</v>
      </c>
    </row>
    <row r="6627" spans="1:4" x14ac:dyDescent="0.4">
      <c r="A6627">
        <v>0</v>
      </c>
      <c r="B6627" t="s">
        <v>4</v>
      </c>
      <c r="C6627" s="7">
        <v>1035.1602359999999</v>
      </c>
      <c r="D6627">
        <v>67450.688070000004</v>
      </c>
    </row>
    <row r="6628" spans="1:4" x14ac:dyDescent="0.4">
      <c r="A6628">
        <v>0</v>
      </c>
      <c r="B6628" t="s">
        <v>4</v>
      </c>
      <c r="C6628" s="7">
        <v>1035.3156449999999</v>
      </c>
      <c r="D6628">
        <v>53066.104879999999</v>
      </c>
    </row>
    <row r="6629" spans="1:4" x14ac:dyDescent="0.4">
      <c r="A6629">
        <v>0</v>
      </c>
      <c r="B6629" t="s">
        <v>4</v>
      </c>
      <c r="C6629" s="7">
        <v>1035.4858810000001</v>
      </c>
      <c r="D6629">
        <v>41714.373769999998</v>
      </c>
    </row>
    <row r="6630" spans="1:4" x14ac:dyDescent="0.4">
      <c r="A6630">
        <v>0</v>
      </c>
      <c r="B6630" t="s">
        <v>4</v>
      </c>
      <c r="C6630" s="7">
        <v>1035.552944</v>
      </c>
      <c r="D6630">
        <v>29423.232029999999</v>
      </c>
    </row>
    <row r="6631" spans="1:4" x14ac:dyDescent="0.4">
      <c r="A6631">
        <v>0</v>
      </c>
      <c r="B6631" t="s">
        <v>5</v>
      </c>
      <c r="C6631" s="7">
        <v>1035.7209660000001</v>
      </c>
      <c r="D6631">
        <v>20393.27002</v>
      </c>
    </row>
    <row r="6632" spans="1:4" x14ac:dyDescent="0.4">
      <c r="A6632">
        <v>0</v>
      </c>
      <c r="B6632" t="s">
        <v>5</v>
      </c>
      <c r="C6632" s="7">
        <v>1035.823468</v>
      </c>
      <c r="D6632">
        <v>13959.42045</v>
      </c>
    </row>
    <row r="6633" spans="1:4" x14ac:dyDescent="0.4">
      <c r="A6633">
        <v>0</v>
      </c>
      <c r="B6633" t="s">
        <v>5</v>
      </c>
      <c r="C6633" s="7">
        <v>1035.9166889999999</v>
      </c>
      <c r="D6633">
        <v>10607.906139999999</v>
      </c>
    </row>
    <row r="6634" spans="1:4" x14ac:dyDescent="0.4">
      <c r="A6634">
        <v>0</v>
      </c>
      <c r="B6634" t="s">
        <v>5</v>
      </c>
      <c r="C6634" s="7">
        <v>1035.966107</v>
      </c>
      <c r="D6634">
        <v>30531.613109999998</v>
      </c>
    </row>
    <row r="6635" spans="1:4" x14ac:dyDescent="0.4">
      <c r="A6635">
        <v>0</v>
      </c>
      <c r="B6635" t="s">
        <v>4</v>
      </c>
      <c r="C6635" s="7">
        <v>1036.0305940000001</v>
      </c>
      <c r="D6635">
        <v>35261.355779999998</v>
      </c>
    </row>
    <row r="6636" spans="1:4" x14ac:dyDescent="0.4">
      <c r="A6636">
        <v>0</v>
      </c>
      <c r="B6636" t="s">
        <v>4</v>
      </c>
      <c r="C6636" s="7">
        <v>1036.0538349999999</v>
      </c>
      <c r="D6636">
        <v>44869.460189999998</v>
      </c>
    </row>
    <row r="6637" spans="1:4" x14ac:dyDescent="0.4">
      <c r="A6637">
        <v>0</v>
      </c>
      <c r="B6637" t="s">
        <v>5</v>
      </c>
      <c r="C6637" s="7">
        <v>1036.1173980000001</v>
      </c>
      <c r="D6637">
        <v>15067.748240000001</v>
      </c>
    </row>
    <row r="6638" spans="1:4" x14ac:dyDescent="0.4">
      <c r="A6638">
        <v>0</v>
      </c>
      <c r="B6638" t="s">
        <v>5</v>
      </c>
      <c r="C6638" s="7">
        <v>1036.3235139999999</v>
      </c>
      <c r="D6638">
        <v>14108.454519999999</v>
      </c>
    </row>
    <row r="6639" spans="1:4" x14ac:dyDescent="0.4">
      <c r="A6639">
        <v>0</v>
      </c>
      <c r="B6639" t="s">
        <v>4</v>
      </c>
      <c r="C6639" s="7">
        <v>1036.460728</v>
      </c>
      <c r="D6639">
        <v>42914.981670000001</v>
      </c>
    </row>
    <row r="6640" spans="1:4" x14ac:dyDescent="0.4">
      <c r="A6640">
        <v>0</v>
      </c>
      <c r="B6640" t="s">
        <v>4</v>
      </c>
      <c r="C6640" s="7">
        <v>1036.5037460000001</v>
      </c>
      <c r="D6640">
        <v>37151.410640000002</v>
      </c>
    </row>
    <row r="6641" spans="1:4" x14ac:dyDescent="0.4">
      <c r="A6641">
        <v>0</v>
      </c>
      <c r="B6641" t="s">
        <v>5</v>
      </c>
      <c r="C6641" s="7">
        <v>1036.6004439999999</v>
      </c>
      <c r="D6641">
        <v>15197.248509999999</v>
      </c>
    </row>
    <row r="6642" spans="1:4" x14ac:dyDescent="0.4">
      <c r="A6642">
        <v>0</v>
      </c>
      <c r="B6642" t="s">
        <v>4</v>
      </c>
      <c r="C6642" s="7">
        <v>1036.676833</v>
      </c>
      <c r="D6642">
        <v>44923.802750000003</v>
      </c>
    </row>
    <row r="6643" spans="1:4" x14ac:dyDescent="0.4">
      <c r="A6643">
        <v>0</v>
      </c>
      <c r="B6643" t="s">
        <v>4</v>
      </c>
      <c r="C6643" s="7">
        <v>1036.7566859999999</v>
      </c>
      <c r="D6643">
        <v>34912.78946</v>
      </c>
    </row>
    <row r="6644" spans="1:4" x14ac:dyDescent="0.4">
      <c r="A6644">
        <v>0</v>
      </c>
      <c r="B6644" t="s">
        <v>4</v>
      </c>
      <c r="C6644" s="7">
        <v>1036.7747460000001</v>
      </c>
      <c r="D6644">
        <v>46239.073219999998</v>
      </c>
    </row>
    <row r="6645" spans="1:4" x14ac:dyDescent="0.4">
      <c r="A6645">
        <v>0</v>
      </c>
      <c r="B6645" t="s">
        <v>4</v>
      </c>
      <c r="C6645" s="7">
        <v>1036.9855990000001</v>
      </c>
      <c r="D6645">
        <v>46388.624530000001</v>
      </c>
    </row>
    <row r="6646" spans="1:4" x14ac:dyDescent="0.4">
      <c r="A6646">
        <v>0</v>
      </c>
      <c r="B6646" t="s">
        <v>4</v>
      </c>
      <c r="C6646" s="7">
        <v>1037.008599</v>
      </c>
      <c r="D6646">
        <v>36622.792229999999</v>
      </c>
    </row>
    <row r="6647" spans="1:4" x14ac:dyDescent="0.4">
      <c r="A6647">
        <v>0</v>
      </c>
      <c r="B6647" t="s">
        <v>4</v>
      </c>
      <c r="C6647" s="7">
        <v>1037.1348029999999</v>
      </c>
      <c r="D6647">
        <v>43368.22337</v>
      </c>
    </row>
    <row r="6648" spans="1:4" x14ac:dyDescent="0.4">
      <c r="A6648">
        <v>0</v>
      </c>
      <c r="B6648" t="s">
        <v>4</v>
      </c>
      <c r="C6648" s="7">
        <v>1037.155516</v>
      </c>
      <c r="D6648">
        <v>38490.384890000001</v>
      </c>
    </row>
    <row r="6649" spans="1:4" x14ac:dyDescent="0.4">
      <c r="A6649">
        <v>0</v>
      </c>
      <c r="B6649" t="s">
        <v>4</v>
      </c>
      <c r="C6649" s="7">
        <v>1037.1576990000001</v>
      </c>
      <c r="D6649">
        <v>36034.578370000003</v>
      </c>
    </row>
    <row r="6650" spans="1:4" x14ac:dyDescent="0.4">
      <c r="A6650">
        <v>0</v>
      </c>
      <c r="B6650" t="s">
        <v>4</v>
      </c>
      <c r="C6650" s="7">
        <v>1037.274163</v>
      </c>
      <c r="D6650">
        <v>28437.77245</v>
      </c>
    </row>
    <row r="6651" spans="1:4" x14ac:dyDescent="0.4">
      <c r="A6651">
        <v>0</v>
      </c>
      <c r="B6651" t="s">
        <v>5</v>
      </c>
      <c r="C6651" s="7">
        <v>1037.573018</v>
      </c>
      <c r="D6651">
        <v>18769.579020000001</v>
      </c>
    </row>
    <row r="6652" spans="1:4" x14ac:dyDescent="0.4">
      <c r="A6652">
        <v>0</v>
      </c>
      <c r="B6652" t="s">
        <v>4</v>
      </c>
      <c r="C6652" s="7">
        <v>1037.600637</v>
      </c>
      <c r="D6652">
        <v>40415.822979999997</v>
      </c>
    </row>
    <row r="6653" spans="1:4" x14ac:dyDescent="0.4">
      <c r="A6653">
        <v>0</v>
      </c>
      <c r="B6653" t="s">
        <v>5</v>
      </c>
      <c r="C6653" s="7">
        <v>1037.642867</v>
      </c>
      <c r="D6653">
        <v>22889.488979999998</v>
      </c>
    </row>
    <row r="6654" spans="1:4" x14ac:dyDescent="0.4">
      <c r="A6654">
        <v>0</v>
      </c>
      <c r="B6654" t="s">
        <v>4</v>
      </c>
      <c r="C6654" s="7">
        <v>1037.766523</v>
      </c>
      <c r="D6654">
        <v>53823.22982</v>
      </c>
    </row>
    <row r="6655" spans="1:4" x14ac:dyDescent="0.4">
      <c r="A6655">
        <v>0</v>
      </c>
      <c r="B6655" t="s">
        <v>5</v>
      </c>
      <c r="C6655" s="7">
        <v>1037.9727049999999</v>
      </c>
      <c r="D6655">
        <v>18324.030060000001</v>
      </c>
    </row>
    <row r="6656" spans="1:4" x14ac:dyDescent="0.4">
      <c r="A6656">
        <v>0</v>
      </c>
      <c r="B6656" t="s">
        <v>5</v>
      </c>
      <c r="C6656" s="7">
        <v>1037.9745949999999</v>
      </c>
      <c r="D6656">
        <v>15580.76888</v>
      </c>
    </row>
    <row r="6657" spans="1:4" x14ac:dyDescent="0.4">
      <c r="A6657">
        <v>0</v>
      </c>
      <c r="B6657" t="s">
        <v>4</v>
      </c>
      <c r="C6657" s="7">
        <v>1038.3228710000001</v>
      </c>
      <c r="D6657">
        <v>45057.642050000002</v>
      </c>
    </row>
    <row r="6658" spans="1:4" x14ac:dyDescent="0.4">
      <c r="A6658">
        <v>0</v>
      </c>
      <c r="B6658" t="s">
        <v>4</v>
      </c>
      <c r="C6658" s="7">
        <v>1038.500008</v>
      </c>
      <c r="D6658">
        <v>51173.141380000001</v>
      </c>
    </row>
    <row r="6659" spans="1:4" x14ac:dyDescent="0.4">
      <c r="A6659">
        <v>0</v>
      </c>
      <c r="B6659" t="s">
        <v>5</v>
      </c>
      <c r="C6659" s="7">
        <v>1038.5409970000001</v>
      </c>
      <c r="D6659">
        <v>21839.72003</v>
      </c>
    </row>
    <row r="6660" spans="1:4" x14ac:dyDescent="0.4">
      <c r="A6660">
        <v>0</v>
      </c>
      <c r="B6660" t="s">
        <v>4</v>
      </c>
      <c r="C6660" s="7">
        <v>1038.54836</v>
      </c>
      <c r="D6660">
        <v>49944.865149999998</v>
      </c>
    </row>
    <row r="6661" spans="1:4" x14ac:dyDescent="0.4">
      <c r="A6661">
        <v>0</v>
      </c>
      <c r="B6661" t="s">
        <v>5</v>
      </c>
      <c r="C6661" s="7">
        <v>1038.5555979999999</v>
      </c>
      <c r="D6661">
        <v>17055.795040000001</v>
      </c>
    </row>
    <row r="6662" spans="1:4" x14ac:dyDescent="0.4">
      <c r="A6662">
        <v>0</v>
      </c>
      <c r="B6662" t="s">
        <v>5</v>
      </c>
      <c r="C6662" s="7">
        <v>1038.620081</v>
      </c>
      <c r="D6662">
        <v>12312.89596</v>
      </c>
    </row>
    <row r="6663" spans="1:4" x14ac:dyDescent="0.4">
      <c r="A6663">
        <v>0</v>
      </c>
      <c r="B6663" t="s">
        <v>4</v>
      </c>
      <c r="C6663" s="7">
        <v>1038.7002660000001</v>
      </c>
      <c r="D6663">
        <v>33783.714220000002</v>
      </c>
    </row>
    <row r="6664" spans="1:4" x14ac:dyDescent="0.4">
      <c r="A6664">
        <v>0</v>
      </c>
      <c r="B6664" t="s">
        <v>5</v>
      </c>
      <c r="C6664" s="7">
        <v>1038.8867479999999</v>
      </c>
      <c r="D6664">
        <v>10414.55435</v>
      </c>
    </row>
    <row r="6665" spans="1:4" x14ac:dyDescent="0.4">
      <c r="A6665">
        <v>0</v>
      </c>
      <c r="B6665" t="s">
        <v>5</v>
      </c>
      <c r="C6665" s="7">
        <v>1038.97702</v>
      </c>
      <c r="D6665">
        <v>13739.719279999999</v>
      </c>
    </row>
    <row r="6666" spans="1:4" x14ac:dyDescent="0.4">
      <c r="A6666">
        <v>0</v>
      </c>
      <c r="B6666" t="s">
        <v>4</v>
      </c>
      <c r="C6666" s="7">
        <v>1039.0983739999999</v>
      </c>
      <c r="D6666">
        <v>26217.13205</v>
      </c>
    </row>
    <row r="6667" spans="1:4" x14ac:dyDescent="0.4">
      <c r="A6667">
        <v>0</v>
      </c>
      <c r="B6667" t="s">
        <v>4</v>
      </c>
      <c r="C6667" s="7">
        <v>1039.207255</v>
      </c>
      <c r="D6667">
        <v>40028.904199999997</v>
      </c>
    </row>
    <row r="6668" spans="1:4" x14ac:dyDescent="0.4">
      <c r="A6668">
        <v>0</v>
      </c>
      <c r="B6668" t="s">
        <v>4</v>
      </c>
      <c r="C6668" s="7">
        <v>1039.2379100000001</v>
      </c>
      <c r="D6668">
        <v>50653.913789999999</v>
      </c>
    </row>
    <row r="6669" spans="1:4" x14ac:dyDescent="0.4">
      <c r="A6669">
        <v>0</v>
      </c>
      <c r="B6669" t="s">
        <v>5</v>
      </c>
      <c r="C6669" s="7">
        <v>1039.9094190000001</v>
      </c>
      <c r="D6669">
        <v>21212.682680000002</v>
      </c>
    </row>
    <row r="6670" spans="1:4" x14ac:dyDescent="0.4">
      <c r="A6670">
        <v>0</v>
      </c>
      <c r="B6670" t="s">
        <v>4</v>
      </c>
      <c r="C6670" s="7">
        <v>1040.105665</v>
      </c>
      <c r="D6670">
        <v>16905.45794</v>
      </c>
    </row>
    <row r="6671" spans="1:4" x14ac:dyDescent="0.4">
      <c r="A6671">
        <v>0</v>
      </c>
      <c r="B6671" t="s">
        <v>4</v>
      </c>
      <c r="C6671" s="7">
        <v>1040.2724720000001</v>
      </c>
      <c r="D6671">
        <v>35639.554300000003</v>
      </c>
    </row>
    <row r="6672" spans="1:4" x14ac:dyDescent="0.4">
      <c r="A6672">
        <v>0</v>
      </c>
      <c r="B6672" t="s">
        <v>4</v>
      </c>
      <c r="C6672" s="7">
        <v>1040.396434</v>
      </c>
      <c r="D6672">
        <v>41395.288249999998</v>
      </c>
    </row>
    <row r="6673" spans="1:4" x14ac:dyDescent="0.4">
      <c r="A6673">
        <v>0</v>
      </c>
      <c r="B6673" t="s">
        <v>5</v>
      </c>
      <c r="C6673" s="7">
        <v>1040.8733110000001</v>
      </c>
      <c r="D6673">
        <v>12177.03896</v>
      </c>
    </row>
    <row r="6674" spans="1:4" x14ac:dyDescent="0.4">
      <c r="A6674">
        <v>0</v>
      </c>
      <c r="B6674" t="s">
        <v>5</v>
      </c>
      <c r="C6674" s="7">
        <v>1040.880212</v>
      </c>
      <c r="D6674">
        <v>19427.81424</v>
      </c>
    </row>
    <row r="6675" spans="1:4" x14ac:dyDescent="0.4">
      <c r="A6675">
        <v>0</v>
      </c>
      <c r="B6675" t="s">
        <v>4</v>
      </c>
      <c r="C6675" s="7">
        <v>1041.0715230000001</v>
      </c>
      <c r="D6675">
        <v>41485.623720000003</v>
      </c>
    </row>
    <row r="6676" spans="1:4" x14ac:dyDescent="0.4">
      <c r="A6676">
        <v>0</v>
      </c>
      <c r="B6676" t="s">
        <v>4</v>
      </c>
      <c r="C6676" s="7">
        <v>1041.088023</v>
      </c>
      <c r="D6676">
        <v>39515.84302</v>
      </c>
    </row>
    <row r="6677" spans="1:4" x14ac:dyDescent="0.4">
      <c r="A6677">
        <v>0</v>
      </c>
      <c r="B6677" t="s">
        <v>5</v>
      </c>
      <c r="C6677" s="7">
        <v>1041.1473510000001</v>
      </c>
      <c r="D6677">
        <v>12488.73193</v>
      </c>
    </row>
    <row r="6678" spans="1:4" x14ac:dyDescent="0.4">
      <c r="A6678">
        <v>0</v>
      </c>
      <c r="B6678" t="s">
        <v>5</v>
      </c>
      <c r="C6678" s="7">
        <v>1041.2027989999999</v>
      </c>
      <c r="D6678">
        <v>22618.424149999999</v>
      </c>
    </row>
    <row r="6679" spans="1:4" x14ac:dyDescent="0.4">
      <c r="A6679">
        <v>0</v>
      </c>
      <c r="B6679" t="s">
        <v>5</v>
      </c>
      <c r="C6679" s="7">
        <v>1041.310442</v>
      </c>
      <c r="D6679">
        <v>12078.777609999999</v>
      </c>
    </row>
    <row r="6680" spans="1:4" x14ac:dyDescent="0.4">
      <c r="A6680">
        <v>0</v>
      </c>
      <c r="B6680" t="s">
        <v>5</v>
      </c>
      <c r="C6680" s="7">
        <v>1041.4387429999999</v>
      </c>
      <c r="D6680">
        <v>24847.8812</v>
      </c>
    </row>
    <row r="6681" spans="1:4" x14ac:dyDescent="0.4">
      <c r="A6681">
        <v>0</v>
      </c>
      <c r="B6681" t="s">
        <v>4</v>
      </c>
      <c r="C6681" s="7">
        <v>1042.42039</v>
      </c>
      <c r="D6681">
        <v>58234.766470000002</v>
      </c>
    </row>
    <row r="6682" spans="1:4" x14ac:dyDescent="0.4">
      <c r="A6682">
        <v>0</v>
      </c>
      <c r="B6682" t="s">
        <v>4</v>
      </c>
      <c r="C6682" s="7">
        <v>1042.507112</v>
      </c>
      <c r="D6682">
        <v>37170.109049999999</v>
      </c>
    </row>
    <row r="6683" spans="1:4" x14ac:dyDescent="0.4">
      <c r="A6683">
        <v>0</v>
      </c>
      <c r="B6683" t="s">
        <v>4</v>
      </c>
      <c r="C6683" s="7">
        <v>1042.6991889999999</v>
      </c>
      <c r="D6683">
        <v>10693.6216</v>
      </c>
    </row>
    <row r="6684" spans="1:4" x14ac:dyDescent="0.4">
      <c r="A6684">
        <v>0</v>
      </c>
      <c r="B6684" t="s">
        <v>4</v>
      </c>
      <c r="C6684" s="7">
        <v>1042.7830730000001</v>
      </c>
      <c r="D6684">
        <v>45982.96632</v>
      </c>
    </row>
    <row r="6685" spans="1:4" x14ac:dyDescent="0.4">
      <c r="A6685">
        <v>0</v>
      </c>
      <c r="B6685" t="s">
        <v>4</v>
      </c>
      <c r="C6685" s="7">
        <v>1042.791935</v>
      </c>
      <c r="D6685">
        <v>26141.005949999999</v>
      </c>
    </row>
    <row r="6686" spans="1:4" x14ac:dyDescent="0.4">
      <c r="A6686">
        <v>0</v>
      </c>
      <c r="B6686" t="s">
        <v>4</v>
      </c>
      <c r="C6686" s="7">
        <v>1042.80492</v>
      </c>
      <c r="D6686">
        <v>25867.147720000001</v>
      </c>
    </row>
    <row r="6687" spans="1:4" x14ac:dyDescent="0.4">
      <c r="A6687">
        <v>0</v>
      </c>
      <c r="B6687" t="s">
        <v>5</v>
      </c>
      <c r="C6687" s="7">
        <v>1042.972565</v>
      </c>
      <c r="D6687">
        <v>9595.587571</v>
      </c>
    </row>
    <row r="6688" spans="1:4" x14ac:dyDescent="0.4">
      <c r="A6688">
        <v>0</v>
      </c>
      <c r="B6688" t="s">
        <v>4</v>
      </c>
      <c r="C6688" s="7">
        <v>1043.0978299999999</v>
      </c>
      <c r="D6688">
        <v>30516.262699999999</v>
      </c>
    </row>
    <row r="6689" spans="1:4" x14ac:dyDescent="0.4">
      <c r="A6689">
        <v>0</v>
      </c>
      <c r="B6689" t="s">
        <v>4</v>
      </c>
      <c r="C6689" s="7">
        <v>1043.374397</v>
      </c>
      <c r="D6689">
        <v>28079.26268</v>
      </c>
    </row>
    <row r="6690" spans="1:4" x14ac:dyDescent="0.4">
      <c r="A6690">
        <v>0</v>
      </c>
      <c r="B6690" t="s">
        <v>4</v>
      </c>
      <c r="C6690" s="7">
        <v>1043.3903379999999</v>
      </c>
      <c r="D6690">
        <v>45309.948969999998</v>
      </c>
    </row>
    <row r="6691" spans="1:4" x14ac:dyDescent="0.4">
      <c r="A6691">
        <v>0</v>
      </c>
      <c r="B6691" t="s">
        <v>4</v>
      </c>
      <c r="C6691" s="7">
        <v>1043.5523579999999</v>
      </c>
      <c r="D6691">
        <v>38393.611900000004</v>
      </c>
    </row>
    <row r="6692" spans="1:4" x14ac:dyDescent="0.4">
      <c r="A6692">
        <v>0</v>
      </c>
      <c r="B6692" t="s">
        <v>4</v>
      </c>
      <c r="C6692" s="7">
        <v>1043.7582640000001</v>
      </c>
      <c r="D6692">
        <v>31523.686900000001</v>
      </c>
    </row>
    <row r="6693" spans="1:4" x14ac:dyDescent="0.4">
      <c r="A6693">
        <v>0</v>
      </c>
      <c r="B6693" t="s">
        <v>5</v>
      </c>
      <c r="C6693" s="7">
        <v>1043.8809839999999</v>
      </c>
      <c r="D6693">
        <v>27380.470089999999</v>
      </c>
    </row>
    <row r="6694" spans="1:4" x14ac:dyDescent="0.4">
      <c r="A6694">
        <v>0</v>
      </c>
      <c r="B6694" t="s">
        <v>4</v>
      </c>
      <c r="C6694" s="7">
        <v>1044.449897</v>
      </c>
      <c r="D6694">
        <v>43374.004099999998</v>
      </c>
    </row>
    <row r="6695" spans="1:4" x14ac:dyDescent="0.4">
      <c r="A6695">
        <v>0</v>
      </c>
      <c r="B6695" t="s">
        <v>4</v>
      </c>
      <c r="C6695" s="7">
        <v>1044.5523430000001</v>
      </c>
      <c r="D6695">
        <v>54696.765979999996</v>
      </c>
    </row>
    <row r="6696" spans="1:4" x14ac:dyDescent="0.4">
      <c r="A6696">
        <v>0</v>
      </c>
      <c r="B6696" t="s">
        <v>4</v>
      </c>
      <c r="C6696" s="7">
        <v>1044.786889</v>
      </c>
      <c r="D6696">
        <v>41148.540059999999</v>
      </c>
    </row>
    <row r="6697" spans="1:4" x14ac:dyDescent="0.4">
      <c r="A6697">
        <v>0</v>
      </c>
      <c r="B6697" t="s">
        <v>4</v>
      </c>
      <c r="C6697" s="7">
        <v>1044.863161</v>
      </c>
      <c r="D6697">
        <v>41726.233630000002</v>
      </c>
    </row>
    <row r="6698" spans="1:4" x14ac:dyDescent="0.4">
      <c r="A6698">
        <v>0</v>
      </c>
      <c r="B6698" t="s">
        <v>4</v>
      </c>
      <c r="C6698" s="7">
        <v>1045.3113519999999</v>
      </c>
      <c r="D6698">
        <v>31754.02378</v>
      </c>
    </row>
    <row r="6699" spans="1:4" x14ac:dyDescent="0.4">
      <c r="A6699">
        <v>0</v>
      </c>
      <c r="B6699" t="s">
        <v>5</v>
      </c>
      <c r="C6699" s="7">
        <v>1045.3388130000001</v>
      </c>
      <c r="D6699">
        <v>29601.40394</v>
      </c>
    </row>
    <row r="6700" spans="1:4" x14ac:dyDescent="0.4">
      <c r="A6700">
        <v>0</v>
      </c>
      <c r="B6700" t="s">
        <v>4</v>
      </c>
      <c r="C6700" s="7">
        <v>1045.426886</v>
      </c>
      <c r="D6700">
        <v>50639.060089999999</v>
      </c>
    </row>
    <row r="6701" spans="1:4" x14ac:dyDescent="0.4">
      <c r="A6701">
        <v>0</v>
      </c>
      <c r="B6701" t="s">
        <v>5</v>
      </c>
      <c r="C6701" s="7">
        <v>1045.6574660000001</v>
      </c>
      <c r="D6701">
        <v>23335.046330000001</v>
      </c>
    </row>
    <row r="6702" spans="1:4" x14ac:dyDescent="0.4">
      <c r="A6702">
        <v>0</v>
      </c>
      <c r="B6702" t="s">
        <v>4</v>
      </c>
      <c r="C6702" s="7">
        <v>1046.008996</v>
      </c>
      <c r="D6702">
        <v>45573.38377</v>
      </c>
    </row>
    <row r="6703" spans="1:4" x14ac:dyDescent="0.4">
      <c r="A6703">
        <v>0</v>
      </c>
      <c r="B6703" t="s">
        <v>4</v>
      </c>
      <c r="C6703" s="7">
        <v>1046.1353240000001</v>
      </c>
      <c r="D6703">
        <v>47218.816789999997</v>
      </c>
    </row>
    <row r="6704" spans="1:4" x14ac:dyDescent="0.4">
      <c r="A6704">
        <v>0</v>
      </c>
      <c r="B6704" t="s">
        <v>4</v>
      </c>
      <c r="C6704" s="7">
        <v>1046.168559</v>
      </c>
      <c r="D6704">
        <v>46078.982309999999</v>
      </c>
    </row>
    <row r="6705" spans="1:4" x14ac:dyDescent="0.4">
      <c r="A6705">
        <v>0</v>
      </c>
      <c r="B6705" t="s">
        <v>4</v>
      </c>
      <c r="C6705" s="7">
        <v>1046.182045</v>
      </c>
      <c r="D6705">
        <v>48752.131759999997</v>
      </c>
    </row>
    <row r="6706" spans="1:4" x14ac:dyDescent="0.4">
      <c r="A6706">
        <v>0</v>
      </c>
      <c r="B6706" t="s">
        <v>4</v>
      </c>
      <c r="C6706" s="7">
        <v>1046.4166729999999</v>
      </c>
      <c r="D6706">
        <v>47598.307370000002</v>
      </c>
    </row>
    <row r="6707" spans="1:4" x14ac:dyDescent="0.4">
      <c r="A6707">
        <v>0</v>
      </c>
      <c r="B6707" t="s">
        <v>4</v>
      </c>
      <c r="C6707" s="7">
        <v>1046.5628650000001</v>
      </c>
      <c r="D6707">
        <v>26555.488939999999</v>
      </c>
    </row>
    <row r="6708" spans="1:4" x14ac:dyDescent="0.4">
      <c r="A6708">
        <v>0</v>
      </c>
      <c r="B6708" t="s">
        <v>4</v>
      </c>
      <c r="C6708" s="7">
        <v>1046.6315529999999</v>
      </c>
      <c r="D6708">
        <v>45717.628049999999</v>
      </c>
    </row>
    <row r="6709" spans="1:4" x14ac:dyDescent="0.4">
      <c r="A6709">
        <v>0</v>
      </c>
      <c r="B6709" t="s">
        <v>4</v>
      </c>
      <c r="C6709" s="7">
        <v>1046.743543</v>
      </c>
      <c r="D6709">
        <v>40822.447410000001</v>
      </c>
    </row>
    <row r="6710" spans="1:4" x14ac:dyDescent="0.4">
      <c r="A6710">
        <v>0</v>
      </c>
      <c r="B6710" t="s">
        <v>4</v>
      </c>
      <c r="C6710" s="7">
        <v>1046.9181209999999</v>
      </c>
      <c r="D6710">
        <v>42376.50217</v>
      </c>
    </row>
    <row r="6711" spans="1:4" x14ac:dyDescent="0.4">
      <c r="A6711">
        <v>0</v>
      </c>
      <c r="B6711" t="s">
        <v>5</v>
      </c>
      <c r="C6711" s="7">
        <v>1047.0851540000001</v>
      </c>
      <c r="D6711">
        <v>13714.27938</v>
      </c>
    </row>
    <row r="6712" spans="1:4" x14ac:dyDescent="0.4">
      <c r="A6712">
        <v>0</v>
      </c>
      <c r="B6712" t="s">
        <v>4</v>
      </c>
      <c r="C6712" s="7">
        <v>1047.1367700000001</v>
      </c>
      <c r="D6712">
        <v>46567.925040000002</v>
      </c>
    </row>
    <row r="6713" spans="1:4" x14ac:dyDescent="0.4">
      <c r="A6713">
        <v>0</v>
      </c>
      <c r="B6713" t="s">
        <v>4</v>
      </c>
      <c r="C6713" s="7">
        <v>1047.1396890000001</v>
      </c>
      <c r="D6713">
        <v>46007.980609999999</v>
      </c>
    </row>
    <row r="6714" spans="1:4" x14ac:dyDescent="0.4">
      <c r="A6714">
        <v>0</v>
      </c>
      <c r="B6714" t="s">
        <v>5</v>
      </c>
      <c r="C6714" s="7">
        <v>1047.2256239999999</v>
      </c>
      <c r="D6714">
        <v>18069.252349999999</v>
      </c>
    </row>
    <row r="6715" spans="1:4" x14ac:dyDescent="0.4">
      <c r="A6715">
        <v>0</v>
      </c>
      <c r="B6715" t="s">
        <v>4</v>
      </c>
      <c r="C6715" s="7">
        <v>1047.227421</v>
      </c>
      <c r="D6715">
        <v>40974.728130000003</v>
      </c>
    </row>
    <row r="6716" spans="1:4" x14ac:dyDescent="0.4">
      <c r="A6716">
        <v>0</v>
      </c>
      <c r="B6716" t="s">
        <v>4</v>
      </c>
      <c r="C6716" s="7">
        <v>1047.2442490000001</v>
      </c>
      <c r="D6716">
        <v>43899.759250000003</v>
      </c>
    </row>
    <row r="6717" spans="1:4" x14ac:dyDescent="0.4">
      <c r="A6717">
        <v>0</v>
      </c>
      <c r="B6717" t="s">
        <v>4</v>
      </c>
      <c r="C6717" s="7">
        <v>1047.2516499999999</v>
      </c>
      <c r="D6717">
        <v>39222.05889</v>
      </c>
    </row>
    <row r="6718" spans="1:4" x14ac:dyDescent="0.4">
      <c r="A6718">
        <v>0</v>
      </c>
      <c r="B6718" t="s">
        <v>4</v>
      </c>
      <c r="C6718" s="7">
        <v>1047.67337</v>
      </c>
      <c r="D6718">
        <v>34413.195910000002</v>
      </c>
    </row>
    <row r="6719" spans="1:4" x14ac:dyDescent="0.4">
      <c r="A6719">
        <v>0</v>
      </c>
      <c r="B6719" t="s">
        <v>4</v>
      </c>
      <c r="C6719" s="7">
        <v>1047.718124</v>
      </c>
      <c r="D6719">
        <v>46416.970990000002</v>
      </c>
    </row>
    <row r="6720" spans="1:4" x14ac:dyDescent="0.4">
      <c r="A6720">
        <v>0</v>
      </c>
      <c r="B6720" t="s">
        <v>4</v>
      </c>
      <c r="C6720" s="7">
        <v>1047.7233900000001</v>
      </c>
      <c r="D6720">
        <v>45181.748599999999</v>
      </c>
    </row>
    <row r="6721" spans="1:4" x14ac:dyDescent="0.4">
      <c r="A6721">
        <v>0</v>
      </c>
      <c r="B6721" t="s">
        <v>4</v>
      </c>
      <c r="C6721" s="7">
        <v>1047.927091</v>
      </c>
      <c r="D6721">
        <v>59765.599670000003</v>
      </c>
    </row>
    <row r="6722" spans="1:4" x14ac:dyDescent="0.4">
      <c r="A6722">
        <v>0</v>
      </c>
      <c r="B6722" t="s">
        <v>5</v>
      </c>
      <c r="C6722" s="7">
        <v>1047.9982399999999</v>
      </c>
      <c r="D6722">
        <v>15846.65523</v>
      </c>
    </row>
    <row r="6723" spans="1:4" x14ac:dyDescent="0.4">
      <c r="A6723">
        <v>0</v>
      </c>
      <c r="B6723" t="s">
        <v>5</v>
      </c>
      <c r="C6723" s="7">
        <v>1048.2747629999999</v>
      </c>
      <c r="D6723">
        <v>20659.14486</v>
      </c>
    </row>
    <row r="6724" spans="1:4" x14ac:dyDescent="0.4">
      <c r="A6724">
        <v>0</v>
      </c>
      <c r="B6724" t="s">
        <v>5</v>
      </c>
      <c r="C6724" s="7">
        <v>1048.4875959999999</v>
      </c>
      <c r="D6724">
        <v>22935.595450000001</v>
      </c>
    </row>
    <row r="6725" spans="1:4" x14ac:dyDescent="0.4">
      <c r="A6725">
        <v>0</v>
      </c>
      <c r="B6725" t="s">
        <v>5</v>
      </c>
      <c r="C6725" s="7">
        <v>1048.5389829999999</v>
      </c>
      <c r="D6725">
        <v>10392.064109999999</v>
      </c>
    </row>
    <row r="6726" spans="1:4" x14ac:dyDescent="0.4">
      <c r="A6726">
        <v>0</v>
      </c>
      <c r="B6726" t="s">
        <v>4</v>
      </c>
      <c r="C6726" s="7">
        <v>1048.55214</v>
      </c>
      <c r="D6726">
        <v>40916.12455</v>
      </c>
    </row>
    <row r="6727" spans="1:4" x14ac:dyDescent="0.4">
      <c r="A6727">
        <v>0</v>
      </c>
      <c r="B6727" t="s">
        <v>4</v>
      </c>
      <c r="C6727" s="7">
        <v>1049.0041180000001</v>
      </c>
      <c r="D6727">
        <v>34088.16979</v>
      </c>
    </row>
    <row r="6728" spans="1:4" x14ac:dyDescent="0.4">
      <c r="A6728">
        <v>0</v>
      </c>
      <c r="B6728" t="s">
        <v>5</v>
      </c>
      <c r="C6728" s="7">
        <v>1049.241311</v>
      </c>
      <c r="D6728">
        <v>23332.483840000001</v>
      </c>
    </row>
    <row r="6729" spans="1:4" x14ac:dyDescent="0.4">
      <c r="A6729">
        <v>0</v>
      </c>
      <c r="B6729" t="s">
        <v>5</v>
      </c>
      <c r="C6729" s="7">
        <v>1049.420036</v>
      </c>
      <c r="D6729">
        <v>15815.34397</v>
      </c>
    </row>
    <row r="6730" spans="1:4" x14ac:dyDescent="0.4">
      <c r="A6730">
        <v>0</v>
      </c>
      <c r="B6730" t="s">
        <v>5</v>
      </c>
      <c r="C6730" s="7">
        <v>1049.603574</v>
      </c>
      <c r="D6730">
        <v>11137.86104</v>
      </c>
    </row>
    <row r="6731" spans="1:4" x14ac:dyDescent="0.4">
      <c r="A6731">
        <v>0</v>
      </c>
      <c r="B6731" t="s">
        <v>4</v>
      </c>
      <c r="C6731" s="7">
        <v>1049.7476429999999</v>
      </c>
      <c r="D6731">
        <v>30159.209889999998</v>
      </c>
    </row>
    <row r="6732" spans="1:4" x14ac:dyDescent="0.4">
      <c r="A6732">
        <v>0</v>
      </c>
      <c r="B6732" t="s">
        <v>4</v>
      </c>
      <c r="C6732" s="7">
        <v>1049.889964</v>
      </c>
      <c r="D6732">
        <v>42637.511059999997</v>
      </c>
    </row>
    <row r="6733" spans="1:4" x14ac:dyDescent="0.4">
      <c r="A6733">
        <v>0</v>
      </c>
      <c r="B6733" t="s">
        <v>4</v>
      </c>
      <c r="C6733" s="7">
        <v>1049.9274270000001</v>
      </c>
      <c r="D6733">
        <v>25445.92007</v>
      </c>
    </row>
    <row r="6734" spans="1:4" x14ac:dyDescent="0.4">
      <c r="A6734">
        <v>0</v>
      </c>
      <c r="B6734" t="s">
        <v>4</v>
      </c>
      <c r="C6734" s="7">
        <v>1049.946768</v>
      </c>
      <c r="D6734">
        <v>43172.327190000004</v>
      </c>
    </row>
    <row r="6735" spans="1:4" x14ac:dyDescent="0.4">
      <c r="A6735">
        <v>0</v>
      </c>
      <c r="B6735" t="s">
        <v>5</v>
      </c>
      <c r="C6735" s="7">
        <v>1049.9532879999999</v>
      </c>
      <c r="D6735">
        <v>19724.832610000001</v>
      </c>
    </row>
    <row r="6736" spans="1:4" x14ac:dyDescent="0.4">
      <c r="A6736">
        <v>0</v>
      </c>
      <c r="B6736" t="s">
        <v>5</v>
      </c>
      <c r="C6736" s="7">
        <v>1050.151333</v>
      </c>
      <c r="D6736">
        <v>16963.812689999999</v>
      </c>
    </row>
    <row r="6737" spans="1:4" x14ac:dyDescent="0.4">
      <c r="A6737">
        <v>0</v>
      </c>
      <c r="B6737" t="s">
        <v>4</v>
      </c>
      <c r="C6737" s="7">
        <v>1050.204097</v>
      </c>
      <c r="D6737">
        <v>34803.533759999998</v>
      </c>
    </row>
    <row r="6738" spans="1:4" x14ac:dyDescent="0.4">
      <c r="A6738">
        <v>0</v>
      </c>
      <c r="B6738" t="s">
        <v>4</v>
      </c>
      <c r="C6738" s="7">
        <v>1050.268525</v>
      </c>
      <c r="D6738">
        <v>59401.195670000001</v>
      </c>
    </row>
    <row r="6739" spans="1:4" x14ac:dyDescent="0.4">
      <c r="A6739">
        <v>0</v>
      </c>
      <c r="B6739" t="s">
        <v>4</v>
      </c>
      <c r="C6739" s="7">
        <v>1050.316376</v>
      </c>
      <c r="D6739">
        <v>39585.624219999998</v>
      </c>
    </row>
    <row r="6740" spans="1:4" x14ac:dyDescent="0.4">
      <c r="A6740">
        <v>0</v>
      </c>
      <c r="B6740" t="s">
        <v>5</v>
      </c>
      <c r="C6740" s="7">
        <v>1050.409386</v>
      </c>
      <c r="D6740">
        <v>16746.062819999999</v>
      </c>
    </row>
    <row r="6741" spans="1:4" x14ac:dyDescent="0.4">
      <c r="A6741">
        <v>0</v>
      </c>
      <c r="B6741" t="s">
        <v>5</v>
      </c>
      <c r="C6741" s="7">
        <v>1050.4312910000001</v>
      </c>
      <c r="D6741">
        <v>19246.33309</v>
      </c>
    </row>
    <row r="6742" spans="1:4" x14ac:dyDescent="0.4">
      <c r="A6742">
        <v>0</v>
      </c>
      <c r="B6742" t="s">
        <v>5</v>
      </c>
      <c r="C6742" s="7">
        <v>1050.4773279999999</v>
      </c>
      <c r="D6742">
        <v>12661.611629999999</v>
      </c>
    </row>
    <row r="6743" spans="1:4" x14ac:dyDescent="0.4">
      <c r="A6743">
        <v>0</v>
      </c>
      <c r="B6743" t="s">
        <v>4</v>
      </c>
      <c r="C6743" s="7">
        <v>1050.7642310000001</v>
      </c>
      <c r="D6743">
        <v>31558.898420000001</v>
      </c>
    </row>
    <row r="6744" spans="1:4" x14ac:dyDescent="0.4">
      <c r="A6744">
        <v>0</v>
      </c>
      <c r="B6744" t="s">
        <v>4</v>
      </c>
      <c r="C6744" s="7">
        <v>1051.224565</v>
      </c>
      <c r="D6744">
        <v>31749.639029999998</v>
      </c>
    </row>
    <row r="6745" spans="1:4" x14ac:dyDescent="0.4">
      <c r="A6745">
        <v>0</v>
      </c>
      <c r="B6745" t="s">
        <v>5</v>
      </c>
      <c r="C6745" s="7">
        <v>1051.2471619999999</v>
      </c>
      <c r="D6745">
        <v>23200.970990000002</v>
      </c>
    </row>
    <row r="6746" spans="1:4" x14ac:dyDescent="0.4">
      <c r="A6746">
        <v>0</v>
      </c>
      <c r="B6746" t="s">
        <v>5</v>
      </c>
      <c r="C6746" s="7">
        <v>1051.297161</v>
      </c>
      <c r="D6746">
        <v>16299.61175</v>
      </c>
    </row>
    <row r="6747" spans="1:4" x14ac:dyDescent="0.4">
      <c r="A6747">
        <v>0</v>
      </c>
      <c r="B6747" t="s">
        <v>4</v>
      </c>
      <c r="C6747" s="7">
        <v>1051.321091</v>
      </c>
      <c r="D6747">
        <v>23859.431799999998</v>
      </c>
    </row>
    <row r="6748" spans="1:4" x14ac:dyDescent="0.4">
      <c r="A6748">
        <v>0</v>
      </c>
      <c r="B6748" t="s">
        <v>5</v>
      </c>
      <c r="C6748" s="7">
        <v>1051.3768889999999</v>
      </c>
      <c r="D6748">
        <v>13271.464690000001</v>
      </c>
    </row>
    <row r="6749" spans="1:4" x14ac:dyDescent="0.4">
      <c r="A6749">
        <v>0</v>
      </c>
      <c r="B6749" t="s">
        <v>5</v>
      </c>
      <c r="C6749" s="7">
        <v>1051.393853</v>
      </c>
      <c r="D6749">
        <v>23520.425999999999</v>
      </c>
    </row>
    <row r="6750" spans="1:4" x14ac:dyDescent="0.4">
      <c r="A6750">
        <v>0</v>
      </c>
      <c r="B6750" t="s">
        <v>4</v>
      </c>
      <c r="C6750" s="7">
        <v>1051.4017329999999</v>
      </c>
      <c r="D6750">
        <v>30072.749309999999</v>
      </c>
    </row>
    <row r="6751" spans="1:4" x14ac:dyDescent="0.4">
      <c r="A6751">
        <v>0</v>
      </c>
      <c r="B6751" t="s">
        <v>5</v>
      </c>
      <c r="C6751" s="7">
        <v>1051.4259649999999</v>
      </c>
      <c r="D6751">
        <v>6583.8744379999998</v>
      </c>
    </row>
    <row r="6752" spans="1:4" x14ac:dyDescent="0.4">
      <c r="A6752">
        <v>0</v>
      </c>
      <c r="B6752" t="s">
        <v>4</v>
      </c>
      <c r="C6752" s="7">
        <v>1051.604407</v>
      </c>
      <c r="D6752">
        <v>47529.21731</v>
      </c>
    </row>
    <row r="6753" spans="1:4" x14ac:dyDescent="0.4">
      <c r="A6753">
        <v>0</v>
      </c>
      <c r="B6753" t="s">
        <v>4</v>
      </c>
      <c r="C6753" s="7">
        <v>1051.847749</v>
      </c>
      <c r="D6753">
        <v>37160.273300000001</v>
      </c>
    </row>
    <row r="6754" spans="1:4" x14ac:dyDescent="0.4">
      <c r="A6754">
        <v>0</v>
      </c>
      <c r="B6754" t="s">
        <v>4</v>
      </c>
      <c r="C6754" s="7">
        <v>1051.9475729999999</v>
      </c>
      <c r="D6754">
        <v>52888.185100000002</v>
      </c>
    </row>
    <row r="6755" spans="1:4" x14ac:dyDescent="0.4">
      <c r="A6755">
        <v>0</v>
      </c>
      <c r="B6755" t="s">
        <v>5</v>
      </c>
      <c r="C6755" s="7">
        <v>1051.9984489999999</v>
      </c>
      <c r="D6755">
        <v>12376.09598</v>
      </c>
    </row>
    <row r="6756" spans="1:4" x14ac:dyDescent="0.4">
      <c r="A6756">
        <v>0</v>
      </c>
      <c r="B6756" t="s">
        <v>5</v>
      </c>
      <c r="C6756" s="7">
        <v>1052.227478</v>
      </c>
      <c r="D6756">
        <v>17410.75159</v>
      </c>
    </row>
    <row r="6757" spans="1:4" x14ac:dyDescent="0.4">
      <c r="A6757">
        <v>0</v>
      </c>
      <c r="B6757" t="s">
        <v>4</v>
      </c>
      <c r="C6757" s="7">
        <v>1052.3932600000001</v>
      </c>
      <c r="D6757">
        <v>37637.659310000003</v>
      </c>
    </row>
    <row r="6758" spans="1:4" x14ac:dyDescent="0.4">
      <c r="A6758">
        <v>0</v>
      </c>
      <c r="B6758" t="s">
        <v>5</v>
      </c>
      <c r="C6758" s="7">
        <v>1052.598123</v>
      </c>
      <c r="D6758">
        <v>24418.213950000001</v>
      </c>
    </row>
    <row r="6759" spans="1:4" x14ac:dyDescent="0.4">
      <c r="A6759">
        <v>0</v>
      </c>
      <c r="B6759" t="s">
        <v>5</v>
      </c>
      <c r="C6759" s="7">
        <v>1052.8751420000001</v>
      </c>
      <c r="D6759">
        <v>13486.146940000001</v>
      </c>
    </row>
    <row r="6760" spans="1:4" x14ac:dyDescent="0.4">
      <c r="A6760">
        <v>0</v>
      </c>
      <c r="B6760" t="s">
        <v>4</v>
      </c>
      <c r="C6760" s="7">
        <v>1053.014778</v>
      </c>
      <c r="D6760">
        <v>54009.631939999999</v>
      </c>
    </row>
    <row r="6761" spans="1:4" x14ac:dyDescent="0.4">
      <c r="A6761">
        <v>0</v>
      </c>
      <c r="B6761" t="s">
        <v>5</v>
      </c>
      <c r="C6761" s="7">
        <v>1053.1617349999999</v>
      </c>
      <c r="D6761">
        <v>25222.97884</v>
      </c>
    </row>
    <row r="6762" spans="1:4" x14ac:dyDescent="0.4">
      <c r="A6762">
        <v>0</v>
      </c>
      <c r="B6762" t="s">
        <v>5</v>
      </c>
      <c r="C6762" s="7">
        <v>1053.332641</v>
      </c>
      <c r="D6762">
        <v>10212.50236</v>
      </c>
    </row>
    <row r="6763" spans="1:4" x14ac:dyDescent="0.4">
      <c r="A6763">
        <v>0</v>
      </c>
      <c r="B6763" t="s">
        <v>4</v>
      </c>
      <c r="C6763" s="7">
        <v>1053.3758789999999</v>
      </c>
      <c r="D6763">
        <v>39612.67194</v>
      </c>
    </row>
    <row r="6764" spans="1:4" x14ac:dyDescent="0.4">
      <c r="A6764">
        <v>0</v>
      </c>
      <c r="B6764" t="s">
        <v>4</v>
      </c>
      <c r="C6764" s="7">
        <v>1053.405495</v>
      </c>
      <c r="D6764">
        <v>52921.853790000001</v>
      </c>
    </row>
    <row r="6765" spans="1:4" x14ac:dyDescent="0.4">
      <c r="A6765">
        <v>0</v>
      </c>
      <c r="B6765" t="s">
        <v>4</v>
      </c>
      <c r="C6765" s="7">
        <v>1054.115963</v>
      </c>
      <c r="D6765">
        <v>41781.728580000003</v>
      </c>
    </row>
    <row r="6766" spans="1:4" x14ac:dyDescent="0.4">
      <c r="A6766">
        <v>0</v>
      </c>
      <c r="B6766" t="s">
        <v>5</v>
      </c>
      <c r="C6766" s="7">
        <v>1054.200208</v>
      </c>
      <c r="D6766">
        <v>19440.973180000001</v>
      </c>
    </row>
    <row r="6767" spans="1:4" x14ac:dyDescent="0.4">
      <c r="A6767">
        <v>0</v>
      </c>
      <c r="B6767" t="s">
        <v>4</v>
      </c>
      <c r="C6767" s="7">
        <v>1054.2221099999999</v>
      </c>
      <c r="D6767">
        <v>50900.242559999999</v>
      </c>
    </row>
    <row r="6768" spans="1:4" x14ac:dyDescent="0.4">
      <c r="A6768">
        <v>0</v>
      </c>
      <c r="B6768" t="s">
        <v>4</v>
      </c>
      <c r="C6768" s="7">
        <v>1054.278499</v>
      </c>
      <c r="D6768">
        <v>50795.206619999997</v>
      </c>
    </row>
    <row r="6769" spans="1:4" x14ac:dyDescent="0.4">
      <c r="A6769">
        <v>0</v>
      </c>
      <c r="B6769" t="s">
        <v>5</v>
      </c>
      <c r="C6769" s="7">
        <v>1054.485054</v>
      </c>
      <c r="D6769">
        <v>10997.404070000001</v>
      </c>
    </row>
    <row r="6770" spans="1:4" x14ac:dyDescent="0.4">
      <c r="A6770">
        <v>0</v>
      </c>
      <c r="B6770" t="s">
        <v>4</v>
      </c>
      <c r="C6770" s="7">
        <v>1054.8055890000001</v>
      </c>
      <c r="D6770">
        <v>52290.340669999998</v>
      </c>
    </row>
    <row r="6771" spans="1:4" x14ac:dyDescent="0.4">
      <c r="A6771">
        <v>0</v>
      </c>
      <c r="B6771" t="s">
        <v>5</v>
      </c>
      <c r="C6771" s="7">
        <v>1055.017327</v>
      </c>
      <c r="D6771">
        <v>24188.049749999998</v>
      </c>
    </row>
    <row r="6772" spans="1:4" x14ac:dyDescent="0.4">
      <c r="A6772">
        <v>0</v>
      </c>
      <c r="B6772" t="s">
        <v>5</v>
      </c>
      <c r="C6772" s="7">
        <v>1055.0637979999999</v>
      </c>
      <c r="D6772">
        <v>16174.20638</v>
      </c>
    </row>
    <row r="6773" spans="1:4" x14ac:dyDescent="0.4">
      <c r="A6773">
        <v>0</v>
      </c>
      <c r="B6773" t="s">
        <v>4</v>
      </c>
      <c r="C6773" s="7">
        <v>1055.4108679999999</v>
      </c>
      <c r="D6773">
        <v>33945.142760000002</v>
      </c>
    </row>
    <row r="6774" spans="1:4" x14ac:dyDescent="0.4">
      <c r="A6774">
        <v>0</v>
      </c>
      <c r="B6774" t="s">
        <v>4</v>
      </c>
      <c r="C6774" s="7">
        <v>1055.4147889999999</v>
      </c>
      <c r="D6774">
        <v>29967.17338</v>
      </c>
    </row>
    <row r="6775" spans="1:4" x14ac:dyDescent="0.4">
      <c r="A6775">
        <v>0</v>
      </c>
      <c r="B6775" t="s">
        <v>5</v>
      </c>
      <c r="C6775" s="7">
        <v>1055.597773</v>
      </c>
      <c r="D6775">
        <v>16810.559580000001</v>
      </c>
    </row>
    <row r="6776" spans="1:4" x14ac:dyDescent="0.4">
      <c r="A6776">
        <v>0</v>
      </c>
      <c r="B6776" t="s">
        <v>5</v>
      </c>
      <c r="C6776" s="7">
        <v>1055.6825369999999</v>
      </c>
      <c r="D6776">
        <v>25109.508470000001</v>
      </c>
    </row>
    <row r="6777" spans="1:4" x14ac:dyDescent="0.4">
      <c r="A6777">
        <v>0</v>
      </c>
      <c r="B6777" t="s">
        <v>5</v>
      </c>
      <c r="C6777" s="7">
        <v>1055.861054</v>
      </c>
      <c r="D6777">
        <v>9045.2416260000009</v>
      </c>
    </row>
    <row r="6778" spans="1:4" x14ac:dyDescent="0.4">
      <c r="A6778">
        <v>0</v>
      </c>
      <c r="B6778" t="s">
        <v>4</v>
      </c>
      <c r="C6778" s="7">
        <v>1055.9566050000001</v>
      </c>
      <c r="D6778">
        <v>51317.88308</v>
      </c>
    </row>
    <row r="6779" spans="1:4" x14ac:dyDescent="0.4">
      <c r="A6779">
        <v>0</v>
      </c>
      <c r="B6779" t="s">
        <v>5</v>
      </c>
      <c r="C6779" s="7">
        <v>1056.181067</v>
      </c>
      <c r="D6779">
        <v>16873.511760000001</v>
      </c>
    </row>
    <row r="6780" spans="1:4" x14ac:dyDescent="0.4">
      <c r="A6780">
        <v>0</v>
      </c>
      <c r="B6780" t="s">
        <v>5</v>
      </c>
      <c r="C6780" s="7">
        <v>1056.3294760000001</v>
      </c>
      <c r="D6780">
        <v>16000.841770000001</v>
      </c>
    </row>
    <row r="6781" spans="1:4" x14ac:dyDescent="0.4">
      <c r="A6781">
        <v>0</v>
      </c>
      <c r="B6781" t="s">
        <v>5</v>
      </c>
      <c r="C6781" s="7">
        <v>1056.36555</v>
      </c>
      <c r="D6781">
        <v>15432.395990000001</v>
      </c>
    </row>
    <row r="6782" spans="1:4" x14ac:dyDescent="0.4">
      <c r="A6782">
        <v>0</v>
      </c>
      <c r="B6782" t="s">
        <v>4</v>
      </c>
      <c r="C6782" s="7">
        <v>1056.4436619999999</v>
      </c>
      <c r="D6782">
        <v>31268.737000000001</v>
      </c>
    </row>
    <row r="6783" spans="1:4" x14ac:dyDescent="0.4">
      <c r="A6783">
        <v>0</v>
      </c>
      <c r="B6783" t="s">
        <v>4</v>
      </c>
      <c r="C6783" s="7">
        <v>1056.596875</v>
      </c>
      <c r="D6783">
        <v>25123.859619999999</v>
      </c>
    </row>
    <row r="6784" spans="1:4" x14ac:dyDescent="0.4">
      <c r="A6784">
        <v>0</v>
      </c>
      <c r="B6784" t="s">
        <v>4</v>
      </c>
      <c r="C6784" s="7">
        <v>1056.6108300000001</v>
      </c>
      <c r="D6784">
        <v>30546.601030000002</v>
      </c>
    </row>
    <row r="6785" spans="1:4" x14ac:dyDescent="0.4">
      <c r="A6785">
        <v>0</v>
      </c>
      <c r="B6785" t="s">
        <v>4</v>
      </c>
      <c r="C6785" s="7">
        <v>1056.65463</v>
      </c>
      <c r="D6785">
        <v>30711.861209999999</v>
      </c>
    </row>
    <row r="6786" spans="1:4" x14ac:dyDescent="0.4">
      <c r="A6786">
        <v>0</v>
      </c>
      <c r="B6786" t="s">
        <v>4</v>
      </c>
      <c r="C6786" s="7">
        <v>1056.6624839999999</v>
      </c>
      <c r="D6786">
        <v>39255.763310000002</v>
      </c>
    </row>
    <row r="6787" spans="1:4" x14ac:dyDescent="0.4">
      <c r="A6787">
        <v>0</v>
      </c>
      <c r="B6787" t="s">
        <v>5</v>
      </c>
      <c r="C6787" s="7">
        <v>1056.770651</v>
      </c>
      <c r="D6787">
        <v>14194.659</v>
      </c>
    </row>
    <row r="6788" spans="1:4" x14ac:dyDescent="0.4">
      <c r="A6788">
        <v>0</v>
      </c>
      <c r="B6788" t="s">
        <v>4</v>
      </c>
      <c r="C6788" s="7">
        <v>1056.8244199999999</v>
      </c>
      <c r="D6788">
        <v>37994.969550000002</v>
      </c>
    </row>
    <row r="6789" spans="1:4" x14ac:dyDescent="0.4">
      <c r="A6789">
        <v>0</v>
      </c>
      <c r="B6789" t="s">
        <v>4</v>
      </c>
      <c r="C6789" s="7">
        <v>1056.9150629999999</v>
      </c>
      <c r="D6789">
        <v>53080.586340000002</v>
      </c>
    </row>
    <row r="6790" spans="1:4" x14ac:dyDescent="0.4">
      <c r="A6790">
        <v>0</v>
      </c>
      <c r="B6790" t="s">
        <v>4</v>
      </c>
      <c r="C6790" s="7">
        <v>1056.927353</v>
      </c>
      <c r="D6790">
        <v>38367.86795</v>
      </c>
    </row>
    <row r="6791" spans="1:4" x14ac:dyDescent="0.4">
      <c r="A6791">
        <v>0</v>
      </c>
      <c r="B6791" t="s">
        <v>4</v>
      </c>
      <c r="C6791" s="7">
        <v>1056.9283479999999</v>
      </c>
      <c r="D6791">
        <v>55409.459600000002</v>
      </c>
    </row>
    <row r="6792" spans="1:4" x14ac:dyDescent="0.4">
      <c r="A6792">
        <v>0</v>
      </c>
      <c r="B6792" t="s">
        <v>5</v>
      </c>
      <c r="C6792" s="7">
        <v>1056.9473989999999</v>
      </c>
      <c r="D6792">
        <v>20304.098119999999</v>
      </c>
    </row>
    <row r="6793" spans="1:4" x14ac:dyDescent="0.4">
      <c r="A6793">
        <v>0</v>
      </c>
      <c r="B6793" t="s">
        <v>4</v>
      </c>
      <c r="C6793" s="7">
        <v>1056.9932389999999</v>
      </c>
      <c r="D6793">
        <v>45489.896679999998</v>
      </c>
    </row>
    <row r="6794" spans="1:4" x14ac:dyDescent="0.4">
      <c r="A6794">
        <v>0</v>
      </c>
      <c r="B6794" t="s">
        <v>4</v>
      </c>
      <c r="C6794" s="7">
        <v>1057.015212</v>
      </c>
      <c r="D6794">
        <v>54652.710330000002</v>
      </c>
    </row>
    <row r="6795" spans="1:4" x14ac:dyDescent="0.4">
      <c r="A6795">
        <v>0</v>
      </c>
      <c r="B6795" t="s">
        <v>4</v>
      </c>
      <c r="C6795" s="7">
        <v>1057.1781269999999</v>
      </c>
      <c r="D6795">
        <v>35807.024859999998</v>
      </c>
    </row>
    <row r="6796" spans="1:4" x14ac:dyDescent="0.4">
      <c r="A6796">
        <v>0</v>
      </c>
      <c r="B6796" t="s">
        <v>4</v>
      </c>
      <c r="C6796" s="7">
        <v>1057.2288169999999</v>
      </c>
      <c r="D6796">
        <v>58133.527840000002</v>
      </c>
    </row>
    <row r="6797" spans="1:4" x14ac:dyDescent="0.4">
      <c r="A6797">
        <v>0</v>
      </c>
      <c r="B6797" t="s">
        <v>4</v>
      </c>
      <c r="C6797" s="7">
        <v>1057.2750000000001</v>
      </c>
      <c r="D6797">
        <v>42731.876409999997</v>
      </c>
    </row>
    <row r="6798" spans="1:4" x14ac:dyDescent="0.4">
      <c r="A6798">
        <v>0</v>
      </c>
      <c r="B6798" t="s">
        <v>4</v>
      </c>
      <c r="C6798" s="7">
        <v>1057.350872</v>
      </c>
      <c r="D6798">
        <v>39651.123509999998</v>
      </c>
    </row>
    <row r="6799" spans="1:4" x14ac:dyDescent="0.4">
      <c r="A6799">
        <v>0</v>
      </c>
      <c r="B6799" t="s">
        <v>4</v>
      </c>
      <c r="C6799" s="7">
        <v>1057.3563999999999</v>
      </c>
      <c r="D6799">
        <v>45099.091590000004</v>
      </c>
    </row>
    <row r="6800" spans="1:4" x14ac:dyDescent="0.4">
      <c r="A6800">
        <v>0</v>
      </c>
      <c r="B6800" t="s">
        <v>5</v>
      </c>
      <c r="C6800" s="7">
        <v>1057.5993659999999</v>
      </c>
      <c r="D6800">
        <v>21570.752789999999</v>
      </c>
    </row>
    <row r="6801" spans="1:4" x14ac:dyDescent="0.4">
      <c r="A6801">
        <v>0</v>
      </c>
      <c r="B6801" t="s">
        <v>4</v>
      </c>
      <c r="C6801" s="7">
        <v>1057.6331740000001</v>
      </c>
      <c r="D6801">
        <v>37229.807309999997</v>
      </c>
    </row>
    <row r="6802" spans="1:4" x14ac:dyDescent="0.4">
      <c r="A6802">
        <v>0</v>
      </c>
      <c r="B6802" t="s">
        <v>4</v>
      </c>
      <c r="C6802" s="7">
        <v>1057.6796690000001</v>
      </c>
      <c r="D6802">
        <v>39708.033340000002</v>
      </c>
    </row>
    <row r="6803" spans="1:4" x14ac:dyDescent="0.4">
      <c r="A6803">
        <v>0</v>
      </c>
      <c r="B6803" t="s">
        <v>4</v>
      </c>
      <c r="C6803" s="7">
        <v>1057.71318</v>
      </c>
      <c r="D6803">
        <v>40707.618770000001</v>
      </c>
    </row>
    <row r="6804" spans="1:4" x14ac:dyDescent="0.4">
      <c r="A6804">
        <v>0</v>
      </c>
      <c r="B6804" t="s">
        <v>4</v>
      </c>
      <c r="C6804" s="7">
        <v>1057.932601</v>
      </c>
      <c r="D6804">
        <v>26628.440739999998</v>
      </c>
    </row>
    <row r="6805" spans="1:4" x14ac:dyDescent="0.4">
      <c r="A6805">
        <v>0</v>
      </c>
      <c r="B6805" t="s">
        <v>4</v>
      </c>
      <c r="C6805" s="7">
        <v>1057.940415</v>
      </c>
      <c r="D6805">
        <v>45514.672530000003</v>
      </c>
    </row>
    <row r="6806" spans="1:4" x14ac:dyDescent="0.4">
      <c r="A6806">
        <v>0</v>
      </c>
      <c r="B6806" t="s">
        <v>4</v>
      </c>
      <c r="C6806" s="7">
        <v>1058.025969</v>
      </c>
      <c r="D6806">
        <v>43327.026109999999</v>
      </c>
    </row>
    <row r="6807" spans="1:4" x14ac:dyDescent="0.4">
      <c r="A6807">
        <v>0</v>
      </c>
      <c r="B6807" t="s">
        <v>4</v>
      </c>
      <c r="C6807" s="7">
        <v>1058.058796</v>
      </c>
      <c r="D6807">
        <v>27196.258580000002</v>
      </c>
    </row>
    <row r="6808" spans="1:4" x14ac:dyDescent="0.4">
      <c r="A6808">
        <v>0</v>
      </c>
      <c r="B6808" t="s">
        <v>4</v>
      </c>
      <c r="C6808" s="7">
        <v>1058.2843319999999</v>
      </c>
      <c r="D6808">
        <v>39314.513469999998</v>
      </c>
    </row>
    <row r="6809" spans="1:4" x14ac:dyDescent="0.4">
      <c r="A6809">
        <v>0</v>
      </c>
      <c r="B6809" t="s">
        <v>4</v>
      </c>
      <c r="C6809" s="7">
        <v>1058.5636999999999</v>
      </c>
      <c r="D6809">
        <v>38917.830929999996</v>
      </c>
    </row>
    <row r="6810" spans="1:4" x14ac:dyDescent="0.4">
      <c r="A6810">
        <v>0</v>
      </c>
      <c r="B6810" t="s">
        <v>4</v>
      </c>
      <c r="C6810" s="7">
        <v>1058.627514</v>
      </c>
      <c r="D6810">
        <v>49380.078430000001</v>
      </c>
    </row>
    <row r="6811" spans="1:4" x14ac:dyDescent="0.4">
      <c r="A6811">
        <v>0</v>
      </c>
      <c r="B6811" t="s">
        <v>5</v>
      </c>
      <c r="C6811" s="7">
        <v>1058.8673839999999</v>
      </c>
      <c r="D6811">
        <v>16059.83275</v>
      </c>
    </row>
    <row r="6812" spans="1:4" x14ac:dyDescent="0.4">
      <c r="A6812">
        <v>0</v>
      </c>
      <c r="B6812" t="s">
        <v>5</v>
      </c>
      <c r="C6812" s="7">
        <v>1059.204637</v>
      </c>
      <c r="D6812">
        <v>11742.379859999999</v>
      </c>
    </row>
    <row r="6813" spans="1:4" x14ac:dyDescent="0.4">
      <c r="A6813">
        <v>0</v>
      </c>
      <c r="B6813" t="s">
        <v>5</v>
      </c>
      <c r="C6813" s="7">
        <v>1059.236341</v>
      </c>
      <c r="D6813">
        <v>12601.47121</v>
      </c>
    </row>
    <row r="6814" spans="1:4" x14ac:dyDescent="0.4">
      <c r="A6814">
        <v>0</v>
      </c>
      <c r="B6814" t="s">
        <v>4</v>
      </c>
      <c r="C6814" s="7">
        <v>1059.244387</v>
      </c>
      <c r="D6814">
        <v>59865.028230000004</v>
      </c>
    </row>
    <row r="6815" spans="1:4" x14ac:dyDescent="0.4">
      <c r="A6815">
        <v>0</v>
      </c>
      <c r="B6815" t="s">
        <v>4</v>
      </c>
      <c r="C6815" s="7">
        <v>1059.3516050000001</v>
      </c>
      <c r="D6815">
        <v>41179.010020000002</v>
      </c>
    </row>
    <row r="6816" spans="1:4" x14ac:dyDescent="0.4">
      <c r="A6816">
        <v>0</v>
      </c>
      <c r="B6816" t="s">
        <v>4</v>
      </c>
      <c r="C6816" s="7">
        <v>1059.8041009999999</v>
      </c>
      <c r="D6816">
        <v>64315.026210000004</v>
      </c>
    </row>
    <row r="6817" spans="1:4" x14ac:dyDescent="0.4">
      <c r="A6817">
        <v>0</v>
      </c>
      <c r="B6817" t="s">
        <v>4</v>
      </c>
      <c r="C6817" s="7">
        <v>1059.86583</v>
      </c>
      <c r="D6817">
        <v>33567.845029999997</v>
      </c>
    </row>
    <row r="6818" spans="1:4" x14ac:dyDescent="0.4">
      <c r="A6818">
        <v>0</v>
      </c>
      <c r="B6818" t="s">
        <v>4</v>
      </c>
      <c r="C6818" s="7">
        <v>1059.872271</v>
      </c>
      <c r="D6818">
        <v>38698.672729999998</v>
      </c>
    </row>
    <row r="6819" spans="1:4" x14ac:dyDescent="0.4">
      <c r="A6819">
        <v>0</v>
      </c>
      <c r="B6819" t="s">
        <v>4</v>
      </c>
      <c r="C6819" s="7">
        <v>1060.0169209999999</v>
      </c>
      <c r="D6819">
        <v>39757.438170000001</v>
      </c>
    </row>
    <row r="6820" spans="1:4" x14ac:dyDescent="0.4">
      <c r="A6820">
        <v>0</v>
      </c>
      <c r="B6820" t="s">
        <v>5</v>
      </c>
      <c r="C6820" s="7">
        <v>1060.060072</v>
      </c>
      <c r="D6820">
        <v>18617.218140000001</v>
      </c>
    </row>
    <row r="6821" spans="1:4" x14ac:dyDescent="0.4">
      <c r="A6821">
        <v>0</v>
      </c>
      <c r="B6821" t="s">
        <v>4</v>
      </c>
      <c r="C6821" s="7">
        <v>1060.178447</v>
      </c>
      <c r="D6821">
        <v>30948.290270000001</v>
      </c>
    </row>
    <row r="6822" spans="1:4" x14ac:dyDescent="0.4">
      <c r="A6822">
        <v>0</v>
      </c>
      <c r="B6822" t="s">
        <v>4</v>
      </c>
      <c r="C6822" s="7">
        <v>1060.2047070000001</v>
      </c>
      <c r="D6822">
        <v>27870.15539</v>
      </c>
    </row>
    <row r="6823" spans="1:4" x14ac:dyDescent="0.4">
      <c r="A6823">
        <v>0</v>
      </c>
      <c r="B6823" t="s">
        <v>5</v>
      </c>
      <c r="C6823" s="7">
        <v>1060.2200339999999</v>
      </c>
      <c r="D6823">
        <v>22795.94299</v>
      </c>
    </row>
    <row r="6824" spans="1:4" x14ac:dyDescent="0.4">
      <c r="A6824">
        <v>0</v>
      </c>
      <c r="B6824" t="s">
        <v>5</v>
      </c>
      <c r="C6824" s="7">
        <v>1060.2637099999999</v>
      </c>
      <c r="D6824">
        <v>15661.409</v>
      </c>
    </row>
    <row r="6825" spans="1:4" x14ac:dyDescent="0.4">
      <c r="A6825">
        <v>0</v>
      </c>
      <c r="B6825" t="s">
        <v>4</v>
      </c>
      <c r="C6825" s="7">
        <v>1060.3358599999999</v>
      </c>
      <c r="D6825">
        <v>56607.253969999998</v>
      </c>
    </row>
    <row r="6826" spans="1:4" x14ac:dyDescent="0.4">
      <c r="A6826">
        <v>0</v>
      </c>
      <c r="B6826" t="s">
        <v>4</v>
      </c>
      <c r="C6826" s="7">
        <v>1060.6958119999999</v>
      </c>
      <c r="D6826">
        <v>36920.682410000001</v>
      </c>
    </row>
    <row r="6827" spans="1:4" x14ac:dyDescent="0.4">
      <c r="A6827">
        <v>0</v>
      </c>
      <c r="B6827" t="s">
        <v>4</v>
      </c>
      <c r="C6827" s="7">
        <v>1060.71622</v>
      </c>
      <c r="D6827">
        <v>50260.464370000002</v>
      </c>
    </row>
    <row r="6828" spans="1:4" x14ac:dyDescent="0.4">
      <c r="A6828">
        <v>0</v>
      </c>
      <c r="B6828" t="s">
        <v>4</v>
      </c>
      <c r="C6828" s="7">
        <v>1060.7288410000001</v>
      </c>
      <c r="D6828">
        <v>49396.771939999999</v>
      </c>
    </row>
    <row r="6829" spans="1:4" x14ac:dyDescent="0.4">
      <c r="A6829">
        <v>0</v>
      </c>
      <c r="B6829" t="s">
        <v>5</v>
      </c>
      <c r="C6829" s="7">
        <v>1060.7768269999999</v>
      </c>
      <c r="D6829">
        <v>21430.791219999999</v>
      </c>
    </row>
    <row r="6830" spans="1:4" x14ac:dyDescent="0.4">
      <c r="A6830">
        <v>0</v>
      </c>
      <c r="B6830" t="s">
        <v>4</v>
      </c>
      <c r="C6830" s="7">
        <v>1060.807429</v>
      </c>
      <c r="D6830">
        <v>39174.056360000002</v>
      </c>
    </row>
    <row r="6831" spans="1:4" x14ac:dyDescent="0.4">
      <c r="A6831">
        <v>0</v>
      </c>
      <c r="B6831" t="s">
        <v>5</v>
      </c>
      <c r="C6831" s="7">
        <v>1060.8788239999999</v>
      </c>
      <c r="D6831">
        <v>11041.3315</v>
      </c>
    </row>
    <row r="6832" spans="1:4" x14ac:dyDescent="0.4">
      <c r="A6832">
        <v>0</v>
      </c>
      <c r="B6832" t="s">
        <v>4</v>
      </c>
      <c r="C6832" s="7">
        <v>1060.9729199999999</v>
      </c>
      <c r="D6832">
        <v>37410.376380000002</v>
      </c>
    </row>
    <row r="6833" spans="1:4" x14ac:dyDescent="0.4">
      <c r="A6833">
        <v>0</v>
      </c>
      <c r="B6833" t="s">
        <v>4</v>
      </c>
      <c r="C6833" s="7">
        <v>1061.2842370000001</v>
      </c>
      <c r="D6833">
        <v>32839.344859999997</v>
      </c>
    </row>
    <row r="6834" spans="1:4" x14ac:dyDescent="0.4">
      <c r="A6834">
        <v>0</v>
      </c>
      <c r="B6834" t="s">
        <v>4</v>
      </c>
      <c r="C6834" s="7">
        <v>1061.310874</v>
      </c>
      <c r="D6834">
        <v>33942.619749999998</v>
      </c>
    </row>
    <row r="6835" spans="1:4" x14ac:dyDescent="0.4">
      <c r="A6835">
        <v>0</v>
      </c>
      <c r="B6835" t="s">
        <v>4</v>
      </c>
      <c r="C6835" s="7">
        <v>1061.4158359999999</v>
      </c>
      <c r="D6835">
        <v>40585.221640000003</v>
      </c>
    </row>
    <row r="6836" spans="1:4" x14ac:dyDescent="0.4">
      <c r="A6836">
        <v>0</v>
      </c>
      <c r="B6836" t="s">
        <v>4</v>
      </c>
      <c r="C6836" s="7">
        <v>1061.441562</v>
      </c>
      <c r="D6836">
        <v>54437.010320000001</v>
      </c>
    </row>
    <row r="6837" spans="1:4" x14ac:dyDescent="0.4">
      <c r="A6837">
        <v>0</v>
      </c>
      <c r="B6837" t="s">
        <v>4</v>
      </c>
      <c r="C6837" s="7">
        <v>1061.6136019999999</v>
      </c>
      <c r="D6837">
        <v>38250.777750000001</v>
      </c>
    </row>
    <row r="6838" spans="1:4" x14ac:dyDescent="0.4">
      <c r="A6838">
        <v>0</v>
      </c>
      <c r="B6838" t="s">
        <v>5</v>
      </c>
      <c r="C6838" s="7">
        <v>1061.7550859999999</v>
      </c>
      <c r="D6838">
        <v>17502.819640000002</v>
      </c>
    </row>
    <row r="6839" spans="1:4" x14ac:dyDescent="0.4">
      <c r="A6839">
        <v>0</v>
      </c>
      <c r="B6839" t="s">
        <v>5</v>
      </c>
      <c r="C6839" s="7">
        <v>1061.932041</v>
      </c>
      <c r="D6839">
        <v>18589.621449999999</v>
      </c>
    </row>
    <row r="6840" spans="1:4" x14ac:dyDescent="0.4">
      <c r="A6840">
        <v>0</v>
      </c>
      <c r="B6840" t="s">
        <v>4</v>
      </c>
      <c r="C6840" s="7">
        <v>1062.0587109999999</v>
      </c>
      <c r="D6840">
        <v>35781.125489999999</v>
      </c>
    </row>
    <row r="6841" spans="1:4" x14ac:dyDescent="0.4">
      <c r="A6841">
        <v>0</v>
      </c>
      <c r="B6841" t="s">
        <v>5</v>
      </c>
      <c r="C6841" s="7">
        <v>1062.16651</v>
      </c>
      <c r="D6841">
        <v>17383.258549999999</v>
      </c>
    </row>
    <row r="6842" spans="1:4" x14ac:dyDescent="0.4">
      <c r="A6842">
        <v>0</v>
      </c>
      <c r="B6842" t="s">
        <v>4</v>
      </c>
      <c r="C6842" s="7">
        <v>1062.2840100000001</v>
      </c>
      <c r="D6842">
        <v>50894.103649999997</v>
      </c>
    </row>
    <row r="6843" spans="1:4" x14ac:dyDescent="0.4">
      <c r="A6843">
        <v>0</v>
      </c>
      <c r="B6843" t="s">
        <v>4</v>
      </c>
      <c r="C6843" s="7">
        <v>1062.7279269999999</v>
      </c>
      <c r="D6843">
        <v>48041.649400000002</v>
      </c>
    </row>
    <row r="6844" spans="1:4" x14ac:dyDescent="0.4">
      <c r="A6844">
        <v>0</v>
      </c>
      <c r="B6844" t="s">
        <v>4</v>
      </c>
      <c r="C6844" s="7">
        <v>1063.155675</v>
      </c>
      <c r="D6844">
        <v>34642.064760000001</v>
      </c>
    </row>
    <row r="6845" spans="1:4" x14ac:dyDescent="0.4">
      <c r="A6845">
        <v>0</v>
      </c>
      <c r="B6845" t="s">
        <v>4</v>
      </c>
      <c r="C6845" s="7">
        <v>1063.2195260000001</v>
      </c>
      <c r="D6845">
        <v>27887.250530000001</v>
      </c>
    </row>
    <row r="6846" spans="1:4" x14ac:dyDescent="0.4">
      <c r="A6846">
        <v>0</v>
      </c>
      <c r="B6846" t="s">
        <v>4</v>
      </c>
      <c r="C6846" s="7">
        <v>1063.3362609999999</v>
      </c>
      <c r="D6846">
        <v>39301.28181</v>
      </c>
    </row>
    <row r="6847" spans="1:4" x14ac:dyDescent="0.4">
      <c r="A6847">
        <v>0</v>
      </c>
      <c r="B6847" t="s">
        <v>4</v>
      </c>
      <c r="C6847" s="7">
        <v>1063.5923290000001</v>
      </c>
      <c r="D6847">
        <v>38057.333570000003</v>
      </c>
    </row>
    <row r="6848" spans="1:4" x14ac:dyDescent="0.4">
      <c r="A6848">
        <v>0</v>
      </c>
      <c r="B6848" t="s">
        <v>4</v>
      </c>
      <c r="C6848" s="7">
        <v>1063.712861</v>
      </c>
      <c r="D6848">
        <v>36475.097990000002</v>
      </c>
    </row>
    <row r="6849" spans="1:4" x14ac:dyDescent="0.4">
      <c r="A6849">
        <v>0</v>
      </c>
      <c r="B6849" t="s">
        <v>4</v>
      </c>
      <c r="C6849" s="7">
        <v>1063.7245029999999</v>
      </c>
      <c r="D6849">
        <v>26045.928360000002</v>
      </c>
    </row>
    <row r="6850" spans="1:4" x14ac:dyDescent="0.4">
      <c r="A6850">
        <v>0</v>
      </c>
      <c r="B6850" t="s">
        <v>4</v>
      </c>
      <c r="C6850" s="7">
        <v>1063.7749369999999</v>
      </c>
      <c r="D6850">
        <v>34914.275249999999</v>
      </c>
    </row>
    <row r="6851" spans="1:4" x14ac:dyDescent="0.4">
      <c r="A6851">
        <v>0</v>
      </c>
      <c r="B6851" t="s">
        <v>4</v>
      </c>
      <c r="C6851" s="7">
        <v>1063.7970869999999</v>
      </c>
      <c r="D6851">
        <v>41157.357150000003</v>
      </c>
    </row>
    <row r="6852" spans="1:4" x14ac:dyDescent="0.4">
      <c r="A6852">
        <v>0</v>
      </c>
      <c r="B6852" t="s">
        <v>4</v>
      </c>
      <c r="C6852" s="7">
        <v>1063.8168020000001</v>
      </c>
      <c r="D6852">
        <v>38457.24929</v>
      </c>
    </row>
    <row r="6853" spans="1:4" x14ac:dyDescent="0.4">
      <c r="A6853">
        <v>0</v>
      </c>
      <c r="B6853" t="s">
        <v>4</v>
      </c>
      <c r="C6853" s="7">
        <v>1064.087172</v>
      </c>
      <c r="D6853">
        <v>34677.931790000002</v>
      </c>
    </row>
    <row r="6854" spans="1:4" x14ac:dyDescent="0.4">
      <c r="A6854">
        <v>0</v>
      </c>
      <c r="B6854" t="s">
        <v>4</v>
      </c>
      <c r="C6854" s="7">
        <v>1064.1477130000001</v>
      </c>
      <c r="D6854">
        <v>28192.12588</v>
      </c>
    </row>
    <row r="6855" spans="1:4" x14ac:dyDescent="0.4">
      <c r="A6855">
        <v>0</v>
      </c>
      <c r="B6855" t="s">
        <v>4</v>
      </c>
      <c r="C6855" s="7">
        <v>1064.9751060000001</v>
      </c>
      <c r="D6855">
        <v>45737.781230000001</v>
      </c>
    </row>
    <row r="6856" spans="1:4" x14ac:dyDescent="0.4">
      <c r="A6856">
        <v>0</v>
      </c>
      <c r="B6856" t="s">
        <v>4</v>
      </c>
      <c r="C6856" s="7">
        <v>1065.0429180000001</v>
      </c>
      <c r="D6856">
        <v>37747.104050000002</v>
      </c>
    </row>
    <row r="6857" spans="1:4" x14ac:dyDescent="0.4">
      <c r="A6857">
        <v>0</v>
      </c>
      <c r="B6857" t="s">
        <v>5</v>
      </c>
      <c r="C6857" s="7">
        <v>1065.256355</v>
      </c>
      <c r="D6857">
        <v>16658.947240000001</v>
      </c>
    </row>
    <row r="6858" spans="1:4" x14ac:dyDescent="0.4">
      <c r="A6858">
        <v>0</v>
      </c>
      <c r="B6858" t="s">
        <v>5</v>
      </c>
      <c r="C6858" s="7">
        <v>1065.521076</v>
      </c>
      <c r="D6858">
        <v>21129.23446</v>
      </c>
    </row>
    <row r="6859" spans="1:4" x14ac:dyDescent="0.4">
      <c r="A6859">
        <v>0</v>
      </c>
      <c r="B6859" t="s">
        <v>4</v>
      </c>
      <c r="C6859" s="7">
        <v>1065.626806</v>
      </c>
      <c r="D6859">
        <v>36015.687579999998</v>
      </c>
    </row>
    <row r="6860" spans="1:4" x14ac:dyDescent="0.4">
      <c r="A6860">
        <v>0</v>
      </c>
      <c r="B6860" t="s">
        <v>4</v>
      </c>
      <c r="C6860" s="7">
        <v>1065.82556</v>
      </c>
      <c r="D6860">
        <v>39718.949249999998</v>
      </c>
    </row>
    <row r="6861" spans="1:4" x14ac:dyDescent="0.4">
      <c r="A6861">
        <v>0</v>
      </c>
      <c r="B6861" t="s">
        <v>4</v>
      </c>
      <c r="C6861" s="7">
        <v>1066.1746619999999</v>
      </c>
      <c r="D6861">
        <v>33911.564870000002</v>
      </c>
    </row>
    <row r="6862" spans="1:4" x14ac:dyDescent="0.4">
      <c r="A6862">
        <v>0</v>
      </c>
      <c r="B6862" t="s">
        <v>5</v>
      </c>
      <c r="C6862" s="7">
        <v>1066.1942409999999</v>
      </c>
      <c r="D6862">
        <v>16736.433840000002</v>
      </c>
    </row>
    <row r="6863" spans="1:4" x14ac:dyDescent="0.4">
      <c r="A6863">
        <v>0</v>
      </c>
      <c r="B6863" t="s">
        <v>4</v>
      </c>
      <c r="C6863" s="7">
        <v>1066.296558</v>
      </c>
      <c r="D6863">
        <v>42247.778550000003</v>
      </c>
    </row>
    <row r="6864" spans="1:4" x14ac:dyDescent="0.4">
      <c r="A6864">
        <v>0</v>
      </c>
      <c r="B6864" t="s">
        <v>5</v>
      </c>
      <c r="C6864" s="7">
        <v>1066.54576</v>
      </c>
      <c r="D6864">
        <v>15553.08841</v>
      </c>
    </row>
    <row r="6865" spans="1:4" x14ac:dyDescent="0.4">
      <c r="A6865">
        <v>0</v>
      </c>
      <c r="B6865" t="s">
        <v>4</v>
      </c>
      <c r="C6865" s="7">
        <v>1066.792794</v>
      </c>
      <c r="D6865">
        <v>49629.903010000002</v>
      </c>
    </row>
    <row r="6866" spans="1:4" x14ac:dyDescent="0.4">
      <c r="A6866">
        <v>0</v>
      </c>
      <c r="B6866" t="s">
        <v>5</v>
      </c>
      <c r="C6866" s="7">
        <v>1066.8221880000001</v>
      </c>
      <c r="D6866">
        <v>26348.303639999998</v>
      </c>
    </row>
    <row r="6867" spans="1:4" x14ac:dyDescent="0.4">
      <c r="A6867">
        <v>1</v>
      </c>
      <c r="B6867" t="s">
        <v>4</v>
      </c>
      <c r="C6867" s="7">
        <v>1066.884084</v>
      </c>
      <c r="D6867">
        <v>44918.412320000003</v>
      </c>
    </row>
    <row r="6868" spans="1:4" x14ac:dyDescent="0.4">
      <c r="A6868">
        <v>0</v>
      </c>
      <c r="B6868" t="s">
        <v>4</v>
      </c>
      <c r="C6868" s="7">
        <v>1066.899512</v>
      </c>
      <c r="D6868">
        <v>35567.762069999997</v>
      </c>
    </row>
    <row r="6869" spans="1:4" x14ac:dyDescent="0.4">
      <c r="A6869">
        <v>0</v>
      </c>
      <c r="B6869" t="s">
        <v>4</v>
      </c>
      <c r="C6869" s="7">
        <v>1067.1390260000001</v>
      </c>
      <c r="D6869">
        <v>53995.730499999998</v>
      </c>
    </row>
    <row r="6870" spans="1:4" x14ac:dyDescent="0.4">
      <c r="A6870">
        <v>0</v>
      </c>
      <c r="B6870" t="s">
        <v>4</v>
      </c>
      <c r="C6870" s="7">
        <v>1067.273201</v>
      </c>
      <c r="D6870">
        <v>50647.8724</v>
      </c>
    </row>
    <row r="6871" spans="1:4" x14ac:dyDescent="0.4">
      <c r="A6871">
        <v>0</v>
      </c>
      <c r="B6871" t="s">
        <v>4</v>
      </c>
      <c r="C6871" s="7">
        <v>1067.379034</v>
      </c>
      <c r="D6871">
        <v>56291.602010000002</v>
      </c>
    </row>
    <row r="6872" spans="1:4" x14ac:dyDescent="0.4">
      <c r="A6872">
        <v>0</v>
      </c>
      <c r="B6872" t="s">
        <v>5</v>
      </c>
      <c r="C6872" s="7">
        <v>1067.6707670000001</v>
      </c>
      <c r="D6872">
        <v>14485.948490000001</v>
      </c>
    </row>
    <row r="6873" spans="1:4" x14ac:dyDescent="0.4">
      <c r="A6873">
        <v>0</v>
      </c>
      <c r="B6873" t="s">
        <v>4</v>
      </c>
      <c r="C6873" s="7">
        <v>1067.779229</v>
      </c>
      <c r="D6873">
        <v>28077.254679999998</v>
      </c>
    </row>
    <row r="6874" spans="1:4" x14ac:dyDescent="0.4">
      <c r="A6874">
        <v>0</v>
      </c>
      <c r="B6874" t="s">
        <v>5</v>
      </c>
      <c r="C6874" s="7">
        <v>1067.781115</v>
      </c>
      <c r="D6874">
        <v>18641.724310000001</v>
      </c>
    </row>
    <row r="6875" spans="1:4" x14ac:dyDescent="0.4">
      <c r="A6875">
        <v>0</v>
      </c>
      <c r="B6875" t="s">
        <v>4</v>
      </c>
      <c r="C6875" s="7">
        <v>1067.842439</v>
      </c>
      <c r="D6875">
        <v>70700.647840000005</v>
      </c>
    </row>
    <row r="6876" spans="1:4" x14ac:dyDescent="0.4">
      <c r="A6876">
        <v>0</v>
      </c>
      <c r="B6876" t="s">
        <v>4</v>
      </c>
      <c r="C6876" s="7">
        <v>1068.107972</v>
      </c>
      <c r="D6876">
        <v>37863.447849999997</v>
      </c>
    </row>
    <row r="6877" spans="1:4" x14ac:dyDescent="0.4">
      <c r="A6877">
        <v>0</v>
      </c>
      <c r="B6877" t="s">
        <v>4</v>
      </c>
      <c r="C6877" s="7">
        <v>1068.14635</v>
      </c>
      <c r="D6877">
        <v>27859.864450000001</v>
      </c>
    </row>
    <row r="6878" spans="1:4" x14ac:dyDescent="0.4">
      <c r="A6878">
        <v>0</v>
      </c>
      <c r="B6878" t="s">
        <v>5</v>
      </c>
      <c r="C6878" s="7">
        <v>1068.454641</v>
      </c>
      <c r="D6878">
        <v>13638.70269</v>
      </c>
    </row>
    <row r="6879" spans="1:4" x14ac:dyDescent="0.4">
      <c r="A6879">
        <v>0</v>
      </c>
      <c r="B6879" t="s">
        <v>4</v>
      </c>
      <c r="C6879" s="7">
        <v>1068.577035</v>
      </c>
      <c r="D6879">
        <v>26315.04709</v>
      </c>
    </row>
    <row r="6880" spans="1:4" x14ac:dyDescent="0.4">
      <c r="A6880">
        <v>0</v>
      </c>
      <c r="B6880" t="s">
        <v>5</v>
      </c>
      <c r="C6880" s="7">
        <v>1068.8607420000001</v>
      </c>
      <c r="D6880">
        <v>20804.378680000002</v>
      </c>
    </row>
    <row r="6881" spans="1:4" x14ac:dyDescent="0.4">
      <c r="A6881">
        <v>0</v>
      </c>
      <c r="B6881" t="s">
        <v>4</v>
      </c>
      <c r="C6881" s="7">
        <v>1068.873957</v>
      </c>
      <c r="D6881">
        <v>41690.048669999996</v>
      </c>
    </row>
    <row r="6882" spans="1:4" x14ac:dyDescent="0.4">
      <c r="A6882">
        <v>0</v>
      </c>
      <c r="B6882" t="s">
        <v>4</v>
      </c>
      <c r="C6882" s="7">
        <v>1068.9868879999999</v>
      </c>
      <c r="D6882">
        <v>37171.651409999999</v>
      </c>
    </row>
    <row r="6883" spans="1:4" x14ac:dyDescent="0.4">
      <c r="A6883">
        <v>0</v>
      </c>
      <c r="B6883" t="s">
        <v>4</v>
      </c>
      <c r="C6883" s="7">
        <v>1069.1303009999999</v>
      </c>
      <c r="D6883">
        <v>42361.046750000001</v>
      </c>
    </row>
    <row r="6884" spans="1:4" x14ac:dyDescent="0.4">
      <c r="A6884">
        <v>0</v>
      </c>
      <c r="B6884" t="s">
        <v>4</v>
      </c>
      <c r="C6884" s="7">
        <v>1069.5269109999999</v>
      </c>
      <c r="D6884">
        <v>34694.000749999999</v>
      </c>
    </row>
    <row r="6885" spans="1:4" x14ac:dyDescent="0.4">
      <c r="A6885">
        <v>0</v>
      </c>
      <c r="B6885" t="s">
        <v>4</v>
      </c>
      <c r="C6885" s="7">
        <v>1069.539368</v>
      </c>
      <c r="D6885">
        <v>55421.552790000002</v>
      </c>
    </row>
    <row r="6886" spans="1:4" x14ac:dyDescent="0.4">
      <c r="A6886">
        <v>0</v>
      </c>
      <c r="B6886" t="s">
        <v>4</v>
      </c>
      <c r="C6886" s="7">
        <v>1069.6220599999999</v>
      </c>
      <c r="D6886">
        <v>40299.319909999998</v>
      </c>
    </row>
    <row r="6887" spans="1:4" x14ac:dyDescent="0.4">
      <c r="A6887">
        <v>0</v>
      </c>
      <c r="B6887" t="s">
        <v>5</v>
      </c>
      <c r="C6887" s="7">
        <v>1069.6930580000001</v>
      </c>
      <c r="D6887">
        <v>10722.249460000001</v>
      </c>
    </row>
    <row r="6888" spans="1:4" x14ac:dyDescent="0.4">
      <c r="A6888">
        <v>0</v>
      </c>
      <c r="B6888" t="s">
        <v>4</v>
      </c>
      <c r="C6888" s="7">
        <v>1069.719857</v>
      </c>
      <c r="D6888">
        <v>34538.99742</v>
      </c>
    </row>
    <row r="6889" spans="1:4" x14ac:dyDescent="0.4">
      <c r="A6889">
        <v>0</v>
      </c>
      <c r="B6889" t="s">
        <v>4</v>
      </c>
      <c r="C6889" s="7">
        <v>1069.7483319999999</v>
      </c>
      <c r="D6889">
        <v>32441.28198</v>
      </c>
    </row>
    <row r="6890" spans="1:4" x14ac:dyDescent="0.4">
      <c r="A6890">
        <v>0</v>
      </c>
      <c r="B6890" t="s">
        <v>5</v>
      </c>
      <c r="C6890" s="7">
        <v>1069.80034</v>
      </c>
      <c r="D6890">
        <v>14736.147000000001</v>
      </c>
    </row>
    <row r="6891" spans="1:4" x14ac:dyDescent="0.4">
      <c r="A6891">
        <v>0</v>
      </c>
      <c r="B6891" t="s">
        <v>5</v>
      </c>
      <c r="C6891" s="7">
        <v>1070.3204639999999</v>
      </c>
      <c r="D6891">
        <v>12756.76045</v>
      </c>
    </row>
    <row r="6892" spans="1:4" x14ac:dyDescent="0.4">
      <c r="A6892">
        <v>0</v>
      </c>
      <c r="B6892" t="s">
        <v>5</v>
      </c>
      <c r="C6892" s="7">
        <v>1070.332099</v>
      </c>
      <c r="D6892">
        <v>20053.02853</v>
      </c>
    </row>
    <row r="6893" spans="1:4" x14ac:dyDescent="0.4">
      <c r="A6893">
        <v>0</v>
      </c>
      <c r="B6893" t="s">
        <v>4</v>
      </c>
      <c r="C6893" s="7">
        <v>1070.480677</v>
      </c>
      <c r="D6893">
        <v>32939.366710000002</v>
      </c>
    </row>
    <row r="6894" spans="1:4" x14ac:dyDescent="0.4">
      <c r="A6894">
        <v>0</v>
      </c>
      <c r="B6894" t="s">
        <v>5</v>
      </c>
      <c r="C6894" s="7">
        <v>1070.639261</v>
      </c>
      <c r="D6894">
        <v>14833.02918</v>
      </c>
    </row>
    <row r="6895" spans="1:4" x14ac:dyDescent="0.4">
      <c r="A6895">
        <v>0</v>
      </c>
      <c r="B6895" t="s">
        <v>5</v>
      </c>
      <c r="C6895" s="7">
        <v>1070.6663610000001</v>
      </c>
      <c r="D6895">
        <v>19312.8406</v>
      </c>
    </row>
    <row r="6896" spans="1:4" x14ac:dyDescent="0.4">
      <c r="A6896">
        <v>0</v>
      </c>
      <c r="B6896" t="s">
        <v>5</v>
      </c>
      <c r="C6896" s="7">
        <v>1070.7521200000001</v>
      </c>
      <c r="D6896">
        <v>11383.442650000001</v>
      </c>
    </row>
    <row r="6897" spans="1:4" x14ac:dyDescent="0.4">
      <c r="A6897">
        <v>0</v>
      </c>
      <c r="B6897" t="s">
        <v>4</v>
      </c>
      <c r="C6897" s="7">
        <v>1070.8100480000001</v>
      </c>
      <c r="D6897">
        <v>35979.470139999998</v>
      </c>
    </row>
    <row r="6898" spans="1:4" x14ac:dyDescent="0.4">
      <c r="A6898">
        <v>0</v>
      </c>
      <c r="B6898" t="s">
        <v>4</v>
      </c>
      <c r="C6898" s="7">
        <v>1070.864032</v>
      </c>
      <c r="D6898">
        <v>36017.002959999998</v>
      </c>
    </row>
    <row r="6899" spans="1:4" x14ac:dyDescent="0.4">
      <c r="A6899">
        <v>0</v>
      </c>
      <c r="B6899" t="s">
        <v>5</v>
      </c>
      <c r="C6899" s="7">
        <v>1070.950734</v>
      </c>
      <c r="D6899">
        <v>12707.58041</v>
      </c>
    </row>
    <row r="6900" spans="1:4" x14ac:dyDescent="0.4">
      <c r="A6900">
        <v>0</v>
      </c>
      <c r="B6900" t="s">
        <v>4</v>
      </c>
      <c r="C6900" s="7">
        <v>1071.0073689999999</v>
      </c>
      <c r="D6900">
        <v>40758.002039999999</v>
      </c>
    </row>
    <row r="6901" spans="1:4" x14ac:dyDescent="0.4">
      <c r="A6901">
        <v>0</v>
      </c>
      <c r="B6901" t="s">
        <v>4</v>
      </c>
      <c r="C6901" s="7">
        <v>1071.241432</v>
      </c>
      <c r="D6901">
        <v>58134.555070000002</v>
      </c>
    </row>
    <row r="6902" spans="1:4" x14ac:dyDescent="0.4">
      <c r="A6902">
        <v>0</v>
      </c>
      <c r="B6902" t="s">
        <v>4</v>
      </c>
      <c r="C6902" s="7">
        <v>1071.2583540000001</v>
      </c>
      <c r="D6902">
        <v>36869.052580000003</v>
      </c>
    </row>
    <row r="6903" spans="1:4" x14ac:dyDescent="0.4">
      <c r="A6903">
        <v>0</v>
      </c>
      <c r="B6903" t="s">
        <v>4</v>
      </c>
      <c r="C6903" s="7">
        <v>1071.305347</v>
      </c>
      <c r="D6903">
        <v>19529.035189999999</v>
      </c>
    </row>
    <row r="6904" spans="1:4" x14ac:dyDescent="0.4">
      <c r="A6904">
        <v>0</v>
      </c>
      <c r="B6904" t="s">
        <v>5</v>
      </c>
      <c r="C6904" s="7">
        <v>1071.511583</v>
      </c>
      <c r="D6904">
        <v>11082.062900000001</v>
      </c>
    </row>
    <row r="6905" spans="1:4" x14ac:dyDescent="0.4">
      <c r="A6905">
        <v>0</v>
      </c>
      <c r="B6905" t="s">
        <v>4</v>
      </c>
      <c r="C6905" s="7">
        <v>1071.89915</v>
      </c>
      <c r="D6905">
        <v>54791.805569999997</v>
      </c>
    </row>
    <row r="6906" spans="1:4" x14ac:dyDescent="0.4">
      <c r="A6906">
        <v>0</v>
      </c>
      <c r="B6906" t="s">
        <v>5</v>
      </c>
      <c r="C6906" s="7">
        <v>1071.9552369999999</v>
      </c>
      <c r="D6906">
        <v>19813.99697</v>
      </c>
    </row>
    <row r="6907" spans="1:4" x14ac:dyDescent="0.4">
      <c r="A6907">
        <v>0</v>
      </c>
      <c r="B6907" t="s">
        <v>4</v>
      </c>
      <c r="C6907" s="7">
        <v>1072.03377</v>
      </c>
      <c r="D6907">
        <v>47029.260370000004</v>
      </c>
    </row>
    <row r="6908" spans="1:4" x14ac:dyDescent="0.4">
      <c r="A6908">
        <v>0</v>
      </c>
      <c r="B6908" t="s">
        <v>4</v>
      </c>
      <c r="C6908" s="7">
        <v>1072.379365</v>
      </c>
      <c r="D6908">
        <v>19958.543989999998</v>
      </c>
    </row>
    <row r="6909" spans="1:4" x14ac:dyDescent="0.4">
      <c r="A6909">
        <v>0</v>
      </c>
      <c r="B6909" t="s">
        <v>4</v>
      </c>
      <c r="C6909" s="7">
        <v>1072.572774</v>
      </c>
      <c r="D6909">
        <v>38483.461719999999</v>
      </c>
    </row>
    <row r="6910" spans="1:4" x14ac:dyDescent="0.4">
      <c r="A6910">
        <v>0</v>
      </c>
      <c r="B6910" t="s">
        <v>4</v>
      </c>
      <c r="C6910" s="7">
        <v>1072.7441060000001</v>
      </c>
      <c r="D6910">
        <v>45704.839569999996</v>
      </c>
    </row>
    <row r="6911" spans="1:4" x14ac:dyDescent="0.4">
      <c r="A6911">
        <v>0</v>
      </c>
      <c r="B6911" t="s">
        <v>4</v>
      </c>
      <c r="C6911" s="7">
        <v>1072.822621</v>
      </c>
      <c r="D6911">
        <v>54527.97928</v>
      </c>
    </row>
    <row r="6912" spans="1:4" x14ac:dyDescent="0.4">
      <c r="A6912">
        <v>0</v>
      </c>
      <c r="B6912" t="s">
        <v>4</v>
      </c>
      <c r="C6912" s="7">
        <v>1073.025819</v>
      </c>
      <c r="D6912">
        <v>39553.831259999999</v>
      </c>
    </row>
    <row r="6913" spans="1:4" x14ac:dyDescent="0.4">
      <c r="A6913">
        <v>0</v>
      </c>
      <c r="B6913" t="s">
        <v>4</v>
      </c>
      <c r="C6913" s="7">
        <v>1073.168533</v>
      </c>
      <c r="D6913">
        <v>51668.960830000004</v>
      </c>
    </row>
    <row r="6914" spans="1:4" x14ac:dyDescent="0.4">
      <c r="A6914">
        <v>0</v>
      </c>
      <c r="B6914" t="s">
        <v>4</v>
      </c>
      <c r="C6914" s="7">
        <v>1073.498261</v>
      </c>
      <c r="D6914">
        <v>44764.110549999998</v>
      </c>
    </row>
    <row r="6915" spans="1:4" x14ac:dyDescent="0.4">
      <c r="A6915">
        <v>0</v>
      </c>
      <c r="B6915" t="s">
        <v>4</v>
      </c>
      <c r="C6915" s="7">
        <v>1073.549164</v>
      </c>
      <c r="D6915">
        <v>31767.13895</v>
      </c>
    </row>
    <row r="6916" spans="1:4" x14ac:dyDescent="0.4">
      <c r="A6916">
        <v>0</v>
      </c>
      <c r="B6916" t="s">
        <v>4</v>
      </c>
      <c r="C6916" s="7">
        <v>1073.825421</v>
      </c>
      <c r="D6916">
        <v>47935.005319999997</v>
      </c>
    </row>
    <row r="6917" spans="1:4" x14ac:dyDescent="0.4">
      <c r="A6917">
        <v>0</v>
      </c>
      <c r="B6917" t="s">
        <v>4</v>
      </c>
      <c r="C6917" s="7">
        <v>1073.9500330000001</v>
      </c>
      <c r="D6917">
        <v>28845.742030000001</v>
      </c>
    </row>
    <row r="6918" spans="1:4" x14ac:dyDescent="0.4">
      <c r="A6918">
        <v>0</v>
      </c>
      <c r="B6918" t="s">
        <v>4</v>
      </c>
      <c r="C6918" s="7">
        <v>1074.0159100000001</v>
      </c>
      <c r="D6918">
        <v>50491.26051</v>
      </c>
    </row>
    <row r="6919" spans="1:4" x14ac:dyDescent="0.4">
      <c r="A6919">
        <v>0</v>
      </c>
      <c r="B6919" t="s">
        <v>4</v>
      </c>
      <c r="C6919" s="7">
        <v>1074.087653</v>
      </c>
      <c r="D6919">
        <v>35873.228640000001</v>
      </c>
    </row>
    <row r="6920" spans="1:4" x14ac:dyDescent="0.4">
      <c r="A6920">
        <v>0</v>
      </c>
      <c r="B6920" t="s">
        <v>4</v>
      </c>
      <c r="C6920" s="7">
        <v>1074.1240399999999</v>
      </c>
      <c r="D6920">
        <v>47517.86692</v>
      </c>
    </row>
    <row r="6921" spans="1:4" x14ac:dyDescent="0.4">
      <c r="A6921">
        <v>0</v>
      </c>
      <c r="B6921" t="s">
        <v>4</v>
      </c>
      <c r="C6921" s="7">
        <v>1074.1433569999999</v>
      </c>
      <c r="D6921">
        <v>35054.584419999999</v>
      </c>
    </row>
    <row r="6922" spans="1:4" x14ac:dyDescent="0.4">
      <c r="A6922">
        <v>0</v>
      </c>
      <c r="B6922" t="s">
        <v>4</v>
      </c>
      <c r="C6922" s="7">
        <v>1074.5145379999999</v>
      </c>
      <c r="D6922">
        <v>41545.683539999998</v>
      </c>
    </row>
    <row r="6923" spans="1:4" x14ac:dyDescent="0.4">
      <c r="A6923">
        <v>0</v>
      </c>
      <c r="B6923" t="s">
        <v>5</v>
      </c>
      <c r="C6923" s="7">
        <v>1074.577871</v>
      </c>
      <c r="D6923">
        <v>18574.353729999999</v>
      </c>
    </row>
    <row r="6924" spans="1:4" x14ac:dyDescent="0.4">
      <c r="A6924">
        <v>0</v>
      </c>
      <c r="B6924" t="s">
        <v>5</v>
      </c>
      <c r="C6924" s="7">
        <v>1074.746406</v>
      </c>
      <c r="D6924">
        <v>22729.308649999999</v>
      </c>
    </row>
    <row r="6925" spans="1:4" x14ac:dyDescent="0.4">
      <c r="A6925">
        <v>0</v>
      </c>
      <c r="B6925" t="s">
        <v>4</v>
      </c>
      <c r="C6925" s="7">
        <v>1074.791401</v>
      </c>
      <c r="D6925">
        <v>25715.177449999999</v>
      </c>
    </row>
    <row r="6926" spans="1:4" x14ac:dyDescent="0.4">
      <c r="A6926">
        <v>0</v>
      </c>
      <c r="B6926" t="s">
        <v>4</v>
      </c>
      <c r="C6926" s="7">
        <v>1074.9912670000001</v>
      </c>
      <c r="D6926">
        <v>27834.79004</v>
      </c>
    </row>
    <row r="6927" spans="1:4" x14ac:dyDescent="0.4">
      <c r="A6927">
        <v>0</v>
      </c>
      <c r="B6927" t="s">
        <v>5</v>
      </c>
      <c r="C6927" s="7">
        <v>1075.092764</v>
      </c>
      <c r="D6927">
        <v>7031.2945559999998</v>
      </c>
    </row>
    <row r="6928" spans="1:4" x14ac:dyDescent="0.4">
      <c r="A6928">
        <v>0</v>
      </c>
      <c r="B6928" t="s">
        <v>4</v>
      </c>
      <c r="C6928" s="7">
        <v>1075.118346</v>
      </c>
      <c r="D6928">
        <v>47566.784030000003</v>
      </c>
    </row>
    <row r="6929" spans="1:4" x14ac:dyDescent="0.4">
      <c r="A6929">
        <v>0</v>
      </c>
      <c r="B6929" t="s">
        <v>5</v>
      </c>
      <c r="C6929" s="7">
        <v>1075.179073</v>
      </c>
      <c r="D6929">
        <v>21569.370579999999</v>
      </c>
    </row>
    <row r="6930" spans="1:4" x14ac:dyDescent="0.4">
      <c r="A6930">
        <v>0</v>
      </c>
      <c r="B6930" t="s">
        <v>4</v>
      </c>
      <c r="C6930" s="7">
        <v>1075.2197209999999</v>
      </c>
      <c r="D6930">
        <v>30485.059740000001</v>
      </c>
    </row>
    <row r="6931" spans="1:4" x14ac:dyDescent="0.4">
      <c r="A6931">
        <v>0</v>
      </c>
      <c r="B6931" t="s">
        <v>4</v>
      </c>
      <c r="C6931" s="7">
        <v>1075.570111</v>
      </c>
      <c r="D6931">
        <v>51370.209699999999</v>
      </c>
    </row>
    <row r="6932" spans="1:4" x14ac:dyDescent="0.4">
      <c r="A6932">
        <v>0</v>
      </c>
      <c r="B6932" t="s">
        <v>4</v>
      </c>
      <c r="C6932" s="7">
        <v>1075.718431</v>
      </c>
      <c r="D6932">
        <v>38020.723590000001</v>
      </c>
    </row>
    <row r="6933" spans="1:4" x14ac:dyDescent="0.4">
      <c r="A6933">
        <v>0</v>
      </c>
      <c r="B6933" t="s">
        <v>4</v>
      </c>
      <c r="C6933" s="7">
        <v>1075.824171</v>
      </c>
      <c r="D6933">
        <v>22982.226630000001</v>
      </c>
    </row>
    <row r="6934" spans="1:4" x14ac:dyDescent="0.4">
      <c r="A6934">
        <v>0</v>
      </c>
      <c r="B6934" t="s">
        <v>4</v>
      </c>
      <c r="C6934" s="7">
        <v>1075.8637719999999</v>
      </c>
      <c r="D6934">
        <v>44128.628259999998</v>
      </c>
    </row>
    <row r="6935" spans="1:4" x14ac:dyDescent="0.4">
      <c r="A6935">
        <v>0</v>
      </c>
      <c r="B6935" t="s">
        <v>4</v>
      </c>
      <c r="C6935" s="7">
        <v>1076.1265840000001</v>
      </c>
      <c r="D6935">
        <v>23632.5203</v>
      </c>
    </row>
    <row r="6936" spans="1:4" x14ac:dyDescent="0.4">
      <c r="A6936">
        <v>0</v>
      </c>
      <c r="B6936" t="s">
        <v>4</v>
      </c>
      <c r="C6936" s="7">
        <v>1076.139823</v>
      </c>
      <c r="D6936">
        <v>31845.951529999998</v>
      </c>
    </row>
    <row r="6937" spans="1:4" x14ac:dyDescent="0.4">
      <c r="A6937">
        <v>0</v>
      </c>
      <c r="B6937" t="s">
        <v>5</v>
      </c>
      <c r="C6937" s="7">
        <v>1076.2335869999999</v>
      </c>
      <c r="D6937">
        <v>18096.70148</v>
      </c>
    </row>
    <row r="6938" spans="1:4" x14ac:dyDescent="0.4">
      <c r="A6938">
        <v>0</v>
      </c>
      <c r="B6938" t="s">
        <v>4</v>
      </c>
      <c r="C6938" s="7">
        <v>1076.6654390000001</v>
      </c>
      <c r="D6938">
        <v>43972.693859999999</v>
      </c>
    </row>
    <row r="6939" spans="1:4" x14ac:dyDescent="0.4">
      <c r="A6939">
        <v>0</v>
      </c>
      <c r="B6939" t="s">
        <v>5</v>
      </c>
      <c r="C6939" s="7">
        <v>1076.727705</v>
      </c>
      <c r="D6939">
        <v>12502.644920000001</v>
      </c>
    </row>
    <row r="6940" spans="1:4" x14ac:dyDescent="0.4">
      <c r="A6940">
        <v>0</v>
      </c>
      <c r="B6940" t="s">
        <v>5</v>
      </c>
      <c r="C6940" s="7">
        <v>1076.9779659999999</v>
      </c>
      <c r="D6940">
        <v>14668.380709999999</v>
      </c>
    </row>
    <row r="6941" spans="1:4" x14ac:dyDescent="0.4">
      <c r="A6941">
        <v>0</v>
      </c>
      <c r="B6941" t="s">
        <v>4</v>
      </c>
      <c r="C6941" s="7">
        <v>1077.0075400000001</v>
      </c>
      <c r="D6941">
        <v>33071.468529999998</v>
      </c>
    </row>
    <row r="6942" spans="1:4" x14ac:dyDescent="0.4">
      <c r="A6942">
        <v>0</v>
      </c>
      <c r="B6942" t="s">
        <v>4</v>
      </c>
      <c r="C6942" s="7">
        <v>1077.0208239999999</v>
      </c>
      <c r="D6942">
        <v>56862.066939999997</v>
      </c>
    </row>
    <row r="6943" spans="1:4" x14ac:dyDescent="0.4">
      <c r="A6943">
        <v>0</v>
      </c>
      <c r="B6943" t="s">
        <v>4</v>
      </c>
      <c r="C6943" s="7">
        <v>1077.7330830000001</v>
      </c>
      <c r="D6943">
        <v>50334.854120000004</v>
      </c>
    </row>
    <row r="6944" spans="1:4" x14ac:dyDescent="0.4">
      <c r="A6944">
        <v>0</v>
      </c>
      <c r="B6944" t="s">
        <v>4</v>
      </c>
      <c r="C6944" s="7">
        <v>1077.7471270000001</v>
      </c>
      <c r="D6944">
        <v>30133.25763</v>
      </c>
    </row>
    <row r="6945" spans="1:4" x14ac:dyDescent="0.4">
      <c r="A6945">
        <v>0</v>
      </c>
      <c r="B6945" t="s">
        <v>4</v>
      </c>
      <c r="C6945" s="7">
        <v>1077.812379</v>
      </c>
      <c r="D6945">
        <v>26518.080279999998</v>
      </c>
    </row>
    <row r="6946" spans="1:4" x14ac:dyDescent="0.4">
      <c r="A6946">
        <v>0</v>
      </c>
      <c r="B6946" t="s">
        <v>4</v>
      </c>
      <c r="C6946" s="7">
        <v>1077.980307</v>
      </c>
      <c r="D6946">
        <v>17705.218959999998</v>
      </c>
    </row>
    <row r="6947" spans="1:4" x14ac:dyDescent="0.4">
      <c r="A6947">
        <v>0</v>
      </c>
      <c r="B6947" t="s">
        <v>4</v>
      </c>
      <c r="C6947" s="7">
        <v>1078.41039</v>
      </c>
      <c r="D6947">
        <v>44474.420290000002</v>
      </c>
    </row>
    <row r="6948" spans="1:4" x14ac:dyDescent="0.4">
      <c r="A6948">
        <v>0</v>
      </c>
      <c r="B6948" t="s">
        <v>4</v>
      </c>
      <c r="C6948" s="7">
        <v>1078.457001</v>
      </c>
      <c r="D6948">
        <v>33001.126510000002</v>
      </c>
    </row>
    <row r="6949" spans="1:4" x14ac:dyDescent="0.4">
      <c r="A6949">
        <v>0</v>
      </c>
      <c r="B6949" t="s">
        <v>4</v>
      </c>
      <c r="C6949" s="7">
        <v>1078.4834599999999</v>
      </c>
      <c r="D6949">
        <v>40944.269780000002</v>
      </c>
    </row>
    <row r="6950" spans="1:4" x14ac:dyDescent="0.4">
      <c r="A6950">
        <v>0</v>
      </c>
      <c r="B6950" t="s">
        <v>5</v>
      </c>
      <c r="C6950" s="7">
        <v>1078.514259</v>
      </c>
      <c r="D6950">
        <v>20073.355240000001</v>
      </c>
    </row>
    <row r="6951" spans="1:4" x14ac:dyDescent="0.4">
      <c r="A6951">
        <v>0</v>
      </c>
      <c r="B6951" t="s">
        <v>4</v>
      </c>
      <c r="C6951" s="7">
        <v>1078.6210610000001</v>
      </c>
      <c r="D6951">
        <v>46060.084770000001</v>
      </c>
    </row>
    <row r="6952" spans="1:4" x14ac:dyDescent="0.4">
      <c r="A6952">
        <v>0</v>
      </c>
      <c r="B6952" t="s">
        <v>5</v>
      </c>
      <c r="C6952" s="7">
        <v>1078.662963</v>
      </c>
      <c r="D6952">
        <v>25945.178960000001</v>
      </c>
    </row>
    <row r="6953" spans="1:4" x14ac:dyDescent="0.4">
      <c r="A6953">
        <v>0</v>
      </c>
      <c r="B6953" t="s">
        <v>4</v>
      </c>
      <c r="C6953" s="7">
        <v>1078.9103849999999</v>
      </c>
      <c r="D6953">
        <v>54419.786549999997</v>
      </c>
    </row>
    <row r="6954" spans="1:4" x14ac:dyDescent="0.4">
      <c r="A6954">
        <v>0</v>
      </c>
      <c r="B6954" t="s">
        <v>4</v>
      </c>
      <c r="C6954" s="7">
        <v>1079.0761230000001</v>
      </c>
      <c r="D6954">
        <v>36636.280050000001</v>
      </c>
    </row>
    <row r="6955" spans="1:4" x14ac:dyDescent="0.4">
      <c r="A6955">
        <v>0</v>
      </c>
      <c r="B6955" t="s">
        <v>5</v>
      </c>
      <c r="C6955" s="7">
        <v>1079.077949</v>
      </c>
      <c r="D6955">
        <v>17966.769380000002</v>
      </c>
    </row>
    <row r="6956" spans="1:4" x14ac:dyDescent="0.4">
      <c r="A6956">
        <v>0</v>
      </c>
      <c r="B6956" t="s">
        <v>4</v>
      </c>
      <c r="C6956" s="7">
        <v>1079.372744</v>
      </c>
      <c r="D6956">
        <v>66134.71789</v>
      </c>
    </row>
    <row r="6957" spans="1:4" x14ac:dyDescent="0.4">
      <c r="A6957">
        <v>0</v>
      </c>
      <c r="B6957" t="s">
        <v>5</v>
      </c>
      <c r="C6957" s="7">
        <v>1079.3728799999999</v>
      </c>
      <c r="D6957">
        <v>14223.266809999999</v>
      </c>
    </row>
    <row r="6958" spans="1:4" x14ac:dyDescent="0.4">
      <c r="A6958">
        <v>0</v>
      </c>
      <c r="B6958" t="s">
        <v>4</v>
      </c>
      <c r="C6958" s="7">
        <v>1079.3960050000001</v>
      </c>
      <c r="D6958">
        <v>38864.144800000002</v>
      </c>
    </row>
    <row r="6959" spans="1:4" x14ac:dyDescent="0.4">
      <c r="A6959">
        <v>0</v>
      </c>
      <c r="B6959" t="s">
        <v>4</v>
      </c>
      <c r="C6959" s="7">
        <v>1079.5029629999999</v>
      </c>
      <c r="D6959">
        <v>40504.91545</v>
      </c>
    </row>
    <row r="6960" spans="1:4" x14ac:dyDescent="0.4">
      <c r="A6960">
        <v>0</v>
      </c>
      <c r="B6960" t="s">
        <v>4</v>
      </c>
      <c r="C6960" s="7">
        <v>1079.8232989999999</v>
      </c>
      <c r="D6960">
        <v>44390.716050000003</v>
      </c>
    </row>
    <row r="6961" spans="1:4" x14ac:dyDescent="0.4">
      <c r="A6961">
        <v>0</v>
      </c>
      <c r="B6961" t="s">
        <v>4</v>
      </c>
      <c r="C6961" s="7">
        <v>1079.9657649999999</v>
      </c>
      <c r="D6961">
        <v>43215.805800000002</v>
      </c>
    </row>
    <row r="6962" spans="1:4" x14ac:dyDescent="0.4">
      <c r="A6962">
        <v>0</v>
      </c>
      <c r="B6962" t="s">
        <v>5</v>
      </c>
      <c r="C6962" s="7">
        <v>1080.0715270000001</v>
      </c>
      <c r="D6962">
        <v>11239.53116</v>
      </c>
    </row>
    <row r="6963" spans="1:4" x14ac:dyDescent="0.4">
      <c r="A6963">
        <v>0</v>
      </c>
      <c r="B6963" t="s">
        <v>4</v>
      </c>
      <c r="C6963" s="7">
        <v>1080.1555639999999</v>
      </c>
      <c r="D6963">
        <v>35471.986779999999</v>
      </c>
    </row>
    <row r="6964" spans="1:4" x14ac:dyDescent="0.4">
      <c r="A6964">
        <v>0</v>
      </c>
      <c r="B6964" t="s">
        <v>4</v>
      </c>
      <c r="C6964" s="7">
        <v>1080.1857769999999</v>
      </c>
      <c r="D6964">
        <v>38398.866099999999</v>
      </c>
    </row>
    <row r="6965" spans="1:4" x14ac:dyDescent="0.4">
      <c r="A6965">
        <v>0</v>
      </c>
      <c r="B6965" t="s">
        <v>4</v>
      </c>
      <c r="C6965" s="7">
        <v>1080.2916560000001</v>
      </c>
      <c r="D6965">
        <v>43367.899570000001</v>
      </c>
    </row>
    <row r="6966" spans="1:4" x14ac:dyDescent="0.4">
      <c r="A6966">
        <v>0</v>
      </c>
      <c r="B6966" t="s">
        <v>4</v>
      </c>
      <c r="C6966" s="7">
        <v>1080.321281</v>
      </c>
      <c r="D6966">
        <v>48226.729700000004</v>
      </c>
    </row>
    <row r="6967" spans="1:4" x14ac:dyDescent="0.4">
      <c r="A6967">
        <v>0</v>
      </c>
      <c r="B6967" t="s">
        <v>5</v>
      </c>
      <c r="C6967" s="7">
        <v>1080.477662</v>
      </c>
      <c r="D6967">
        <v>18741.316859999999</v>
      </c>
    </row>
    <row r="6968" spans="1:4" x14ac:dyDescent="0.4">
      <c r="A6968">
        <v>0</v>
      </c>
      <c r="B6968" t="s">
        <v>5</v>
      </c>
      <c r="C6968" s="7">
        <v>1080.5689219999999</v>
      </c>
      <c r="D6968">
        <v>20439.852989999999</v>
      </c>
    </row>
    <row r="6969" spans="1:4" x14ac:dyDescent="0.4">
      <c r="A6969">
        <v>0</v>
      </c>
      <c r="B6969" t="s">
        <v>5</v>
      </c>
      <c r="C6969" s="7">
        <v>1080.7597330000001</v>
      </c>
      <c r="D6969">
        <v>16900.390599999999</v>
      </c>
    </row>
    <row r="6970" spans="1:4" x14ac:dyDescent="0.4">
      <c r="A6970">
        <v>0</v>
      </c>
      <c r="B6970" t="s">
        <v>5</v>
      </c>
      <c r="C6970" s="7">
        <v>1080.969996</v>
      </c>
      <c r="D6970">
        <v>23760.758880000001</v>
      </c>
    </row>
    <row r="6971" spans="1:4" x14ac:dyDescent="0.4">
      <c r="A6971">
        <v>0</v>
      </c>
      <c r="B6971" t="s">
        <v>4</v>
      </c>
      <c r="C6971" s="7">
        <v>1081.0013369999999</v>
      </c>
      <c r="D6971">
        <v>32344.578580000001</v>
      </c>
    </row>
    <row r="6972" spans="1:4" x14ac:dyDescent="0.4">
      <c r="A6972">
        <v>0</v>
      </c>
      <c r="B6972" t="s">
        <v>4</v>
      </c>
      <c r="C6972" s="7">
        <v>1081.0636629999999</v>
      </c>
      <c r="D6972">
        <v>34138.32374</v>
      </c>
    </row>
    <row r="6973" spans="1:4" x14ac:dyDescent="0.4">
      <c r="A6973">
        <v>0</v>
      </c>
      <c r="B6973" t="s">
        <v>4</v>
      </c>
      <c r="C6973" s="7">
        <v>1081.4785340000001</v>
      </c>
      <c r="D6973">
        <v>34072.643810000001</v>
      </c>
    </row>
    <row r="6974" spans="1:4" x14ac:dyDescent="0.4">
      <c r="A6974">
        <v>0</v>
      </c>
      <c r="B6974" t="s">
        <v>4</v>
      </c>
      <c r="C6974" s="7">
        <v>1082.074394</v>
      </c>
      <c r="D6974">
        <v>30627.46169</v>
      </c>
    </row>
    <row r="6975" spans="1:4" x14ac:dyDescent="0.4">
      <c r="A6975">
        <v>0</v>
      </c>
      <c r="B6975" t="s">
        <v>4</v>
      </c>
      <c r="C6975" s="7">
        <v>1082.1198280000001</v>
      </c>
      <c r="D6975">
        <v>43256.400560000002</v>
      </c>
    </row>
    <row r="6976" spans="1:4" x14ac:dyDescent="0.4">
      <c r="A6976">
        <v>0</v>
      </c>
      <c r="B6976" t="s">
        <v>4</v>
      </c>
      <c r="C6976" s="7">
        <v>1082.169496</v>
      </c>
      <c r="D6976">
        <v>54099.919520000003</v>
      </c>
    </row>
    <row r="6977" spans="1:4" x14ac:dyDescent="0.4">
      <c r="A6977">
        <v>0</v>
      </c>
      <c r="B6977" t="s">
        <v>5</v>
      </c>
      <c r="C6977" s="7">
        <v>1082.2841330000001</v>
      </c>
      <c r="D6977">
        <v>19451.816279999999</v>
      </c>
    </row>
    <row r="6978" spans="1:4" x14ac:dyDescent="0.4">
      <c r="A6978">
        <v>0</v>
      </c>
      <c r="B6978" t="s">
        <v>5</v>
      </c>
      <c r="C6978" s="7">
        <v>1082.3914970000001</v>
      </c>
      <c r="D6978">
        <v>15175.361209999999</v>
      </c>
    </row>
    <row r="6979" spans="1:4" x14ac:dyDescent="0.4">
      <c r="A6979">
        <v>0</v>
      </c>
      <c r="B6979" t="s">
        <v>5</v>
      </c>
      <c r="C6979" s="7">
        <v>1082.6745450000001</v>
      </c>
      <c r="D6979">
        <v>22417.55615</v>
      </c>
    </row>
    <row r="6980" spans="1:4" x14ac:dyDescent="0.4">
      <c r="A6980">
        <v>0</v>
      </c>
      <c r="B6980" t="s">
        <v>5</v>
      </c>
      <c r="C6980" s="7">
        <v>1082.7479760000001</v>
      </c>
      <c r="D6980">
        <v>26096.337029999999</v>
      </c>
    </row>
    <row r="6981" spans="1:4" x14ac:dyDescent="0.4">
      <c r="A6981">
        <v>0</v>
      </c>
      <c r="B6981" t="s">
        <v>4</v>
      </c>
      <c r="C6981" s="7">
        <v>1082.8154179999999</v>
      </c>
      <c r="D6981">
        <v>41355.985589999997</v>
      </c>
    </row>
    <row r="6982" spans="1:4" x14ac:dyDescent="0.4">
      <c r="A6982">
        <v>0</v>
      </c>
      <c r="B6982" t="s">
        <v>4</v>
      </c>
      <c r="C6982" s="7">
        <v>1083.281187</v>
      </c>
      <c r="D6982">
        <v>45260.416680000002</v>
      </c>
    </row>
    <row r="6983" spans="1:4" x14ac:dyDescent="0.4">
      <c r="A6983">
        <v>0</v>
      </c>
      <c r="B6983" t="s">
        <v>5</v>
      </c>
      <c r="C6983" s="7">
        <v>1083.702362</v>
      </c>
      <c r="D6983">
        <v>17522.73069</v>
      </c>
    </row>
    <row r="6984" spans="1:4" x14ac:dyDescent="0.4">
      <c r="A6984">
        <v>0</v>
      </c>
      <c r="B6984" t="s">
        <v>5</v>
      </c>
      <c r="C6984" s="7">
        <v>1083.711391</v>
      </c>
      <c r="D6984">
        <v>17040.519400000001</v>
      </c>
    </row>
    <row r="6985" spans="1:4" x14ac:dyDescent="0.4">
      <c r="A6985">
        <v>0</v>
      </c>
      <c r="B6985" t="s">
        <v>5</v>
      </c>
      <c r="C6985" s="7">
        <v>1083.911282</v>
      </c>
      <c r="D6985">
        <v>8584.077577</v>
      </c>
    </row>
    <row r="6986" spans="1:4" x14ac:dyDescent="0.4">
      <c r="A6986">
        <v>0</v>
      </c>
      <c r="B6986" t="s">
        <v>5</v>
      </c>
      <c r="C6986" s="7">
        <v>1084.0440840000001</v>
      </c>
      <c r="D6986">
        <v>13680.113300000001</v>
      </c>
    </row>
    <row r="6987" spans="1:4" x14ac:dyDescent="0.4">
      <c r="A6987">
        <v>0</v>
      </c>
      <c r="B6987" t="s">
        <v>5</v>
      </c>
      <c r="C6987" s="7">
        <v>1084.3813239999999</v>
      </c>
      <c r="D6987">
        <v>20881.45652</v>
      </c>
    </row>
    <row r="6988" spans="1:4" x14ac:dyDescent="0.4">
      <c r="A6988">
        <v>0</v>
      </c>
      <c r="B6988" t="s">
        <v>4</v>
      </c>
      <c r="C6988" s="7">
        <v>1084.3874989999999</v>
      </c>
      <c r="D6988">
        <v>34558.61578</v>
      </c>
    </row>
    <row r="6989" spans="1:4" x14ac:dyDescent="0.4">
      <c r="A6989">
        <v>0</v>
      </c>
      <c r="B6989" t="s">
        <v>5</v>
      </c>
      <c r="C6989" s="7">
        <v>1084.446531</v>
      </c>
      <c r="D6989">
        <v>26713.797200000001</v>
      </c>
    </row>
    <row r="6990" spans="1:4" x14ac:dyDescent="0.4">
      <c r="A6990">
        <v>0</v>
      </c>
      <c r="B6990" t="s">
        <v>4</v>
      </c>
      <c r="C6990" s="7">
        <v>1084.457564</v>
      </c>
      <c r="D6990">
        <v>33080.965380000001</v>
      </c>
    </row>
    <row r="6991" spans="1:4" x14ac:dyDescent="0.4">
      <c r="A6991">
        <v>0</v>
      </c>
      <c r="B6991" t="s">
        <v>5</v>
      </c>
      <c r="C6991" s="7">
        <v>1084.5429799999999</v>
      </c>
      <c r="D6991">
        <v>17410.846580000001</v>
      </c>
    </row>
    <row r="6992" spans="1:4" x14ac:dyDescent="0.4">
      <c r="A6992">
        <v>0</v>
      </c>
      <c r="B6992" t="s">
        <v>4</v>
      </c>
      <c r="C6992" s="7">
        <v>1084.9099229999999</v>
      </c>
      <c r="D6992">
        <v>15981.68909</v>
      </c>
    </row>
    <row r="6993" spans="1:4" x14ac:dyDescent="0.4">
      <c r="A6993">
        <v>0</v>
      </c>
      <c r="B6993" t="s">
        <v>4</v>
      </c>
      <c r="C6993" s="7">
        <v>1084.9256539999999</v>
      </c>
      <c r="D6993">
        <v>36908.688430000002</v>
      </c>
    </row>
    <row r="6994" spans="1:4" x14ac:dyDescent="0.4">
      <c r="A6994">
        <v>0</v>
      </c>
      <c r="B6994" t="s">
        <v>5</v>
      </c>
      <c r="C6994" s="7">
        <v>1085.1529660000001</v>
      </c>
      <c r="D6994">
        <v>20054.898499999999</v>
      </c>
    </row>
    <row r="6995" spans="1:4" x14ac:dyDescent="0.4">
      <c r="A6995">
        <v>0</v>
      </c>
      <c r="B6995" t="s">
        <v>4</v>
      </c>
      <c r="C6995" s="7">
        <v>1085.2438110000001</v>
      </c>
      <c r="D6995">
        <v>21805.792310000001</v>
      </c>
    </row>
    <row r="6996" spans="1:4" x14ac:dyDescent="0.4">
      <c r="A6996">
        <v>0</v>
      </c>
      <c r="B6996" t="s">
        <v>4</v>
      </c>
      <c r="C6996" s="7">
        <v>1085.4255720000001</v>
      </c>
      <c r="D6996">
        <v>39274.833870000002</v>
      </c>
    </row>
    <row r="6997" spans="1:4" x14ac:dyDescent="0.4">
      <c r="A6997">
        <v>0</v>
      </c>
      <c r="B6997" t="s">
        <v>4</v>
      </c>
      <c r="C6997" s="7">
        <v>1085.520235</v>
      </c>
      <c r="D6997">
        <v>36746.320350000002</v>
      </c>
    </row>
    <row r="6998" spans="1:4" x14ac:dyDescent="0.4">
      <c r="A6998">
        <v>0</v>
      </c>
      <c r="B6998" t="s">
        <v>5</v>
      </c>
      <c r="C6998" s="7">
        <v>1085.83808</v>
      </c>
      <c r="D6998">
        <v>18890.228080000001</v>
      </c>
    </row>
    <row r="6999" spans="1:4" x14ac:dyDescent="0.4">
      <c r="A6999">
        <v>0</v>
      </c>
      <c r="B6999" t="s">
        <v>4</v>
      </c>
      <c r="C6999" s="7">
        <v>1085.8983679999999</v>
      </c>
      <c r="D6999">
        <v>29771.064559999999</v>
      </c>
    </row>
    <row r="7000" spans="1:4" x14ac:dyDescent="0.4">
      <c r="A7000">
        <v>0</v>
      </c>
      <c r="B7000" t="s">
        <v>4</v>
      </c>
      <c r="C7000" s="7">
        <v>1085.9501499999999</v>
      </c>
      <c r="D7000">
        <v>36532.718760000003</v>
      </c>
    </row>
    <row r="7001" spans="1:4" x14ac:dyDescent="0.4">
      <c r="A7001">
        <v>0</v>
      </c>
      <c r="B7001" t="s">
        <v>5</v>
      </c>
      <c r="C7001" s="7">
        <v>1086.161108</v>
      </c>
      <c r="D7001">
        <v>23576.78673</v>
      </c>
    </row>
    <row r="7002" spans="1:4" x14ac:dyDescent="0.4">
      <c r="A7002">
        <v>0</v>
      </c>
      <c r="B7002" t="s">
        <v>4</v>
      </c>
      <c r="C7002" s="7">
        <v>1086.1817289999999</v>
      </c>
      <c r="D7002">
        <v>52507.597289999998</v>
      </c>
    </row>
    <row r="7003" spans="1:4" x14ac:dyDescent="0.4">
      <c r="A7003">
        <v>0</v>
      </c>
      <c r="B7003" t="s">
        <v>4</v>
      </c>
      <c r="C7003" s="7">
        <v>1086.193489</v>
      </c>
      <c r="D7003">
        <v>52761.413039999999</v>
      </c>
    </row>
    <row r="7004" spans="1:4" x14ac:dyDescent="0.4">
      <c r="A7004">
        <v>0</v>
      </c>
      <c r="B7004" t="s">
        <v>4</v>
      </c>
      <c r="C7004" s="7">
        <v>1086.4209390000001</v>
      </c>
      <c r="D7004">
        <v>38656.663130000001</v>
      </c>
    </row>
    <row r="7005" spans="1:4" x14ac:dyDescent="0.4">
      <c r="A7005">
        <v>0</v>
      </c>
      <c r="B7005" t="s">
        <v>4</v>
      </c>
      <c r="C7005" s="7">
        <v>1086.740286</v>
      </c>
      <c r="D7005">
        <v>42451.99308</v>
      </c>
    </row>
    <row r="7006" spans="1:4" x14ac:dyDescent="0.4">
      <c r="A7006">
        <v>0</v>
      </c>
      <c r="B7006" t="s">
        <v>5</v>
      </c>
      <c r="C7006" s="7">
        <v>1087.0834990000001</v>
      </c>
      <c r="D7006">
        <v>19263.76958</v>
      </c>
    </row>
    <row r="7007" spans="1:4" x14ac:dyDescent="0.4">
      <c r="A7007">
        <v>0</v>
      </c>
      <c r="B7007" t="s">
        <v>4</v>
      </c>
      <c r="C7007" s="7">
        <v>1087.193767</v>
      </c>
      <c r="D7007">
        <v>54961.288480000003</v>
      </c>
    </row>
    <row r="7008" spans="1:4" x14ac:dyDescent="0.4">
      <c r="A7008">
        <v>0</v>
      </c>
      <c r="B7008" t="s">
        <v>5</v>
      </c>
      <c r="C7008" s="7">
        <v>1087.4127550000001</v>
      </c>
      <c r="D7008">
        <v>17060.594290000001</v>
      </c>
    </row>
    <row r="7009" spans="1:4" x14ac:dyDescent="0.4">
      <c r="A7009">
        <v>0</v>
      </c>
      <c r="B7009" t="s">
        <v>4</v>
      </c>
      <c r="C7009" s="7">
        <v>1087.465794</v>
      </c>
      <c r="D7009">
        <v>32908.527119999999</v>
      </c>
    </row>
    <row r="7010" spans="1:4" x14ac:dyDescent="0.4">
      <c r="A7010">
        <v>0</v>
      </c>
      <c r="B7010" t="s">
        <v>5</v>
      </c>
      <c r="C7010" s="7">
        <v>1087.9177440000001</v>
      </c>
      <c r="D7010">
        <v>18053.083900000001</v>
      </c>
    </row>
    <row r="7011" spans="1:4" x14ac:dyDescent="0.4">
      <c r="A7011">
        <v>0</v>
      </c>
      <c r="B7011" t="s">
        <v>4</v>
      </c>
      <c r="C7011" s="7">
        <v>1088.2547649999999</v>
      </c>
      <c r="D7011">
        <v>32617.59348</v>
      </c>
    </row>
    <row r="7012" spans="1:4" x14ac:dyDescent="0.4">
      <c r="A7012">
        <v>0</v>
      </c>
      <c r="B7012" t="s">
        <v>4</v>
      </c>
      <c r="C7012" s="7">
        <v>1088.285306</v>
      </c>
      <c r="D7012">
        <v>43134.531410000003</v>
      </c>
    </row>
    <row r="7013" spans="1:4" x14ac:dyDescent="0.4">
      <c r="A7013">
        <v>0</v>
      </c>
      <c r="B7013" t="s">
        <v>4</v>
      </c>
      <c r="C7013" s="7">
        <v>1088.3032000000001</v>
      </c>
      <c r="D7013">
        <v>33673.360679999998</v>
      </c>
    </row>
    <row r="7014" spans="1:4" x14ac:dyDescent="0.4">
      <c r="A7014">
        <v>0</v>
      </c>
      <c r="B7014" t="s">
        <v>4</v>
      </c>
      <c r="C7014" s="7">
        <v>1088.488096</v>
      </c>
      <c r="D7014">
        <v>38171.372069999998</v>
      </c>
    </row>
    <row r="7015" spans="1:4" x14ac:dyDescent="0.4">
      <c r="A7015">
        <v>0</v>
      </c>
      <c r="B7015" t="s">
        <v>4</v>
      </c>
      <c r="C7015" s="7">
        <v>1088.5747730000001</v>
      </c>
      <c r="D7015">
        <v>43883.149250000002</v>
      </c>
    </row>
    <row r="7016" spans="1:4" x14ac:dyDescent="0.4">
      <c r="A7016">
        <v>0</v>
      </c>
      <c r="B7016" t="s">
        <v>4</v>
      </c>
      <c r="C7016" s="7">
        <v>1088.63752</v>
      </c>
      <c r="D7016">
        <v>60650.03613</v>
      </c>
    </row>
    <row r="7017" spans="1:4" x14ac:dyDescent="0.4">
      <c r="A7017">
        <v>0</v>
      </c>
      <c r="B7017" t="s">
        <v>4</v>
      </c>
      <c r="C7017" s="7">
        <v>1088.6740769999999</v>
      </c>
      <c r="D7017">
        <v>47147.72595</v>
      </c>
    </row>
    <row r="7018" spans="1:4" x14ac:dyDescent="0.4">
      <c r="A7018">
        <v>0</v>
      </c>
      <c r="B7018" t="s">
        <v>4</v>
      </c>
      <c r="C7018" s="7">
        <v>1089.3021779999999</v>
      </c>
      <c r="D7018">
        <v>28232.14128</v>
      </c>
    </row>
    <row r="7019" spans="1:4" x14ac:dyDescent="0.4">
      <c r="A7019">
        <v>0</v>
      </c>
      <c r="B7019" t="s">
        <v>4</v>
      </c>
      <c r="C7019" s="7">
        <v>1089.365873</v>
      </c>
      <c r="D7019">
        <v>43360.160150000003</v>
      </c>
    </row>
    <row r="7020" spans="1:4" x14ac:dyDescent="0.4">
      <c r="A7020">
        <v>0</v>
      </c>
      <c r="B7020" t="s">
        <v>4</v>
      </c>
      <c r="C7020" s="7">
        <v>1089.371791</v>
      </c>
      <c r="D7020">
        <v>30224.596130000002</v>
      </c>
    </row>
    <row r="7021" spans="1:4" x14ac:dyDescent="0.4">
      <c r="A7021">
        <v>0</v>
      </c>
      <c r="B7021" t="s">
        <v>5</v>
      </c>
      <c r="C7021" s="7">
        <v>1089.4052589999999</v>
      </c>
      <c r="D7021">
        <v>19053.589059999998</v>
      </c>
    </row>
    <row r="7022" spans="1:4" x14ac:dyDescent="0.4">
      <c r="A7022">
        <v>0</v>
      </c>
      <c r="B7022" t="s">
        <v>4</v>
      </c>
      <c r="C7022" s="7">
        <v>1089.577061</v>
      </c>
      <c r="D7022">
        <v>46890.215400000001</v>
      </c>
    </row>
    <row r="7023" spans="1:4" x14ac:dyDescent="0.4">
      <c r="A7023">
        <v>0</v>
      </c>
      <c r="B7023" t="s">
        <v>5</v>
      </c>
      <c r="C7023" s="7">
        <v>1089.8314539999999</v>
      </c>
      <c r="D7023">
        <v>15056.077869999999</v>
      </c>
    </row>
    <row r="7024" spans="1:4" x14ac:dyDescent="0.4">
      <c r="A7024">
        <v>0</v>
      </c>
      <c r="B7024" t="s">
        <v>4</v>
      </c>
      <c r="C7024" s="7">
        <v>1090.3503499999999</v>
      </c>
      <c r="D7024">
        <v>48280.946320000003</v>
      </c>
    </row>
    <row r="7025" spans="1:4" x14ac:dyDescent="0.4">
      <c r="A7025">
        <v>0</v>
      </c>
      <c r="B7025" t="s">
        <v>4</v>
      </c>
      <c r="C7025" s="7">
        <v>1090.5479700000001</v>
      </c>
      <c r="D7025">
        <v>20027.756389999999</v>
      </c>
    </row>
    <row r="7026" spans="1:4" x14ac:dyDescent="0.4">
      <c r="A7026">
        <v>0</v>
      </c>
      <c r="B7026" t="s">
        <v>5</v>
      </c>
      <c r="C7026" s="7">
        <v>1090.8918819999999</v>
      </c>
      <c r="D7026">
        <v>20421.957719999999</v>
      </c>
    </row>
    <row r="7027" spans="1:4" x14ac:dyDescent="0.4">
      <c r="A7027">
        <v>0</v>
      </c>
      <c r="B7027" t="s">
        <v>5</v>
      </c>
      <c r="C7027" s="7">
        <v>1090.9250589999999</v>
      </c>
      <c r="D7027">
        <v>18935.818220000001</v>
      </c>
    </row>
    <row r="7028" spans="1:4" x14ac:dyDescent="0.4">
      <c r="A7028">
        <v>0</v>
      </c>
      <c r="B7028" t="s">
        <v>5</v>
      </c>
      <c r="C7028" s="7">
        <v>1091.139756</v>
      </c>
      <c r="D7028">
        <v>19990.835330000002</v>
      </c>
    </row>
    <row r="7029" spans="1:4" x14ac:dyDescent="0.4">
      <c r="A7029">
        <v>0</v>
      </c>
      <c r="B7029" t="s">
        <v>4</v>
      </c>
      <c r="C7029" s="7">
        <v>1091.418551</v>
      </c>
      <c r="D7029">
        <v>43091.156860000003</v>
      </c>
    </row>
    <row r="7030" spans="1:4" x14ac:dyDescent="0.4">
      <c r="A7030">
        <v>0</v>
      </c>
      <c r="B7030" t="s">
        <v>5</v>
      </c>
      <c r="C7030" s="7">
        <v>1091.9321030000001</v>
      </c>
      <c r="D7030">
        <v>11703.38056</v>
      </c>
    </row>
    <row r="7031" spans="1:4" x14ac:dyDescent="0.4">
      <c r="A7031">
        <v>0</v>
      </c>
      <c r="B7031" t="s">
        <v>4</v>
      </c>
      <c r="C7031" s="7">
        <v>1091.999738</v>
      </c>
      <c r="D7031">
        <v>34704.512289999999</v>
      </c>
    </row>
    <row r="7032" spans="1:4" x14ac:dyDescent="0.4">
      <c r="A7032">
        <v>0</v>
      </c>
      <c r="B7032" t="s">
        <v>4</v>
      </c>
      <c r="C7032" s="7">
        <v>1092.0988339999999</v>
      </c>
      <c r="D7032">
        <v>32122.051179999999</v>
      </c>
    </row>
    <row r="7033" spans="1:4" x14ac:dyDescent="0.4">
      <c r="A7033">
        <v>0</v>
      </c>
      <c r="B7033" t="s">
        <v>5</v>
      </c>
      <c r="C7033" s="7">
        <v>1092.2700130000001</v>
      </c>
      <c r="D7033">
        <v>17454.601839999999</v>
      </c>
    </row>
    <row r="7034" spans="1:4" x14ac:dyDescent="0.4">
      <c r="A7034">
        <v>0</v>
      </c>
      <c r="B7034" t="s">
        <v>5</v>
      </c>
      <c r="C7034" s="7">
        <v>1092.3425500000001</v>
      </c>
      <c r="D7034">
        <v>20465.15382</v>
      </c>
    </row>
    <row r="7035" spans="1:4" x14ac:dyDescent="0.4">
      <c r="A7035">
        <v>0</v>
      </c>
      <c r="B7035" t="s">
        <v>4</v>
      </c>
      <c r="C7035" s="7">
        <v>1092.345865</v>
      </c>
      <c r="D7035">
        <v>44717.012580000002</v>
      </c>
    </row>
    <row r="7036" spans="1:4" x14ac:dyDescent="0.4">
      <c r="A7036">
        <v>0</v>
      </c>
      <c r="B7036" t="s">
        <v>4</v>
      </c>
      <c r="C7036" s="7">
        <v>1092.4259569999999</v>
      </c>
      <c r="D7036">
        <v>43578.646979999998</v>
      </c>
    </row>
    <row r="7037" spans="1:4" x14ac:dyDescent="0.4">
      <c r="A7037">
        <v>0</v>
      </c>
      <c r="B7037" t="s">
        <v>5</v>
      </c>
      <c r="C7037" s="7">
        <v>1092.4645720000001</v>
      </c>
      <c r="D7037">
        <v>14659.718070000001</v>
      </c>
    </row>
    <row r="7038" spans="1:4" x14ac:dyDescent="0.4">
      <c r="A7038">
        <v>0</v>
      </c>
      <c r="B7038" t="s">
        <v>4</v>
      </c>
      <c r="C7038" s="7">
        <v>1092.4912589999999</v>
      </c>
      <c r="D7038">
        <v>30654.685259999998</v>
      </c>
    </row>
    <row r="7039" spans="1:4" x14ac:dyDescent="0.4">
      <c r="A7039">
        <v>0</v>
      </c>
      <c r="B7039" t="s">
        <v>4</v>
      </c>
      <c r="C7039" s="7">
        <v>1092.524306</v>
      </c>
      <c r="D7039">
        <v>19759.122640000001</v>
      </c>
    </row>
    <row r="7040" spans="1:4" x14ac:dyDescent="0.4">
      <c r="A7040">
        <v>0</v>
      </c>
      <c r="B7040" t="s">
        <v>4</v>
      </c>
      <c r="C7040" s="7">
        <v>1092.5307749999999</v>
      </c>
      <c r="D7040">
        <v>43482.788200000003</v>
      </c>
    </row>
    <row r="7041" spans="1:4" x14ac:dyDescent="0.4">
      <c r="A7041">
        <v>0</v>
      </c>
      <c r="B7041" t="s">
        <v>5</v>
      </c>
      <c r="C7041" s="7">
        <v>1092.6206560000001</v>
      </c>
      <c r="D7041">
        <v>27128.167249999999</v>
      </c>
    </row>
    <row r="7042" spans="1:4" x14ac:dyDescent="0.4">
      <c r="A7042">
        <v>0</v>
      </c>
      <c r="B7042" t="s">
        <v>4</v>
      </c>
      <c r="C7042" s="7">
        <v>1092.906583</v>
      </c>
      <c r="D7042">
        <v>45479.466990000001</v>
      </c>
    </row>
    <row r="7043" spans="1:4" x14ac:dyDescent="0.4">
      <c r="A7043">
        <v>0</v>
      </c>
      <c r="B7043" t="s">
        <v>4</v>
      </c>
      <c r="C7043" s="7">
        <v>1092.998159</v>
      </c>
      <c r="D7043">
        <v>37351.339659999998</v>
      </c>
    </row>
    <row r="7044" spans="1:4" x14ac:dyDescent="0.4">
      <c r="A7044">
        <v>0</v>
      </c>
      <c r="B7044" t="s">
        <v>5</v>
      </c>
      <c r="C7044" s="7">
        <v>1093.0275300000001</v>
      </c>
      <c r="D7044">
        <v>12179.038189999999</v>
      </c>
    </row>
    <row r="7045" spans="1:4" x14ac:dyDescent="0.4">
      <c r="A7045">
        <v>0</v>
      </c>
      <c r="B7045" t="s">
        <v>5</v>
      </c>
      <c r="C7045" s="7">
        <v>1093.11502</v>
      </c>
      <c r="D7045">
        <v>22593.081610000001</v>
      </c>
    </row>
    <row r="7046" spans="1:4" x14ac:dyDescent="0.4">
      <c r="A7046">
        <v>0</v>
      </c>
      <c r="B7046" t="s">
        <v>4</v>
      </c>
      <c r="C7046" s="7">
        <v>1093.256619</v>
      </c>
      <c r="D7046">
        <v>28811.27349</v>
      </c>
    </row>
    <row r="7047" spans="1:4" x14ac:dyDescent="0.4">
      <c r="A7047">
        <v>0</v>
      </c>
      <c r="B7047" t="s">
        <v>4</v>
      </c>
      <c r="C7047" s="7">
        <v>1093.282258</v>
      </c>
      <c r="D7047">
        <v>18844.250390000001</v>
      </c>
    </row>
    <row r="7048" spans="1:4" x14ac:dyDescent="0.4">
      <c r="A7048">
        <v>0</v>
      </c>
      <c r="B7048" t="s">
        <v>5</v>
      </c>
      <c r="C7048" s="7">
        <v>1093.639058</v>
      </c>
      <c r="D7048">
        <v>14790.769190000001</v>
      </c>
    </row>
    <row r="7049" spans="1:4" x14ac:dyDescent="0.4">
      <c r="A7049">
        <v>0</v>
      </c>
      <c r="B7049" t="s">
        <v>4</v>
      </c>
      <c r="C7049" s="7">
        <v>1093.684902</v>
      </c>
      <c r="D7049">
        <v>39684.451930000003</v>
      </c>
    </row>
    <row r="7050" spans="1:4" x14ac:dyDescent="0.4">
      <c r="A7050">
        <v>0</v>
      </c>
      <c r="B7050" t="s">
        <v>4</v>
      </c>
      <c r="C7050" s="7">
        <v>1093.803005</v>
      </c>
      <c r="D7050">
        <v>29573.238229999999</v>
      </c>
    </row>
    <row r="7051" spans="1:4" x14ac:dyDescent="0.4">
      <c r="A7051">
        <v>0</v>
      </c>
      <c r="B7051" t="s">
        <v>4</v>
      </c>
      <c r="C7051" s="7">
        <v>1094.3158719999999</v>
      </c>
      <c r="D7051">
        <v>34854.342389999998</v>
      </c>
    </row>
    <row r="7052" spans="1:4" x14ac:dyDescent="0.4">
      <c r="A7052">
        <v>0</v>
      </c>
      <c r="B7052" t="s">
        <v>5</v>
      </c>
      <c r="C7052" s="7">
        <v>1094.5216789999999</v>
      </c>
      <c r="D7052">
        <v>15617.521409999999</v>
      </c>
    </row>
    <row r="7053" spans="1:4" x14ac:dyDescent="0.4">
      <c r="A7053">
        <v>0</v>
      </c>
      <c r="B7053" t="s">
        <v>5</v>
      </c>
      <c r="C7053" s="7">
        <v>1094.740579</v>
      </c>
      <c r="D7053">
        <v>19638.265429999999</v>
      </c>
    </row>
    <row r="7054" spans="1:4" x14ac:dyDescent="0.4">
      <c r="A7054">
        <v>0</v>
      </c>
      <c r="B7054" t="s">
        <v>4</v>
      </c>
      <c r="C7054" s="7">
        <v>1094.772982</v>
      </c>
      <c r="D7054">
        <v>46617.882570000002</v>
      </c>
    </row>
    <row r="7055" spans="1:4" x14ac:dyDescent="0.4">
      <c r="A7055">
        <v>0</v>
      </c>
      <c r="B7055" t="s">
        <v>4</v>
      </c>
      <c r="C7055" s="7">
        <v>1094.780473</v>
      </c>
      <c r="D7055">
        <v>34190.876519999998</v>
      </c>
    </row>
    <row r="7056" spans="1:4" x14ac:dyDescent="0.4">
      <c r="A7056">
        <v>0</v>
      </c>
      <c r="B7056" t="s">
        <v>4</v>
      </c>
      <c r="C7056" s="7">
        <v>1094.812833</v>
      </c>
      <c r="D7056">
        <v>32936.058660000002</v>
      </c>
    </row>
    <row r="7057" spans="1:4" x14ac:dyDescent="0.4">
      <c r="A7057">
        <v>0</v>
      </c>
      <c r="B7057" t="s">
        <v>4</v>
      </c>
      <c r="C7057" s="7">
        <v>1094.8866149999999</v>
      </c>
      <c r="D7057">
        <v>38342.71501</v>
      </c>
    </row>
    <row r="7058" spans="1:4" x14ac:dyDescent="0.4">
      <c r="A7058">
        <v>0</v>
      </c>
      <c r="B7058" t="s">
        <v>4</v>
      </c>
      <c r="C7058" s="7">
        <v>1095.028241</v>
      </c>
      <c r="D7058">
        <v>36282.474569999998</v>
      </c>
    </row>
    <row r="7059" spans="1:4" x14ac:dyDescent="0.4">
      <c r="A7059">
        <v>0</v>
      </c>
      <c r="B7059" t="s">
        <v>4</v>
      </c>
      <c r="C7059" s="7">
        <v>1095.072735</v>
      </c>
      <c r="D7059">
        <v>26464.631389999999</v>
      </c>
    </row>
    <row r="7060" spans="1:4" x14ac:dyDescent="0.4">
      <c r="A7060">
        <v>0</v>
      </c>
      <c r="B7060" t="s">
        <v>5</v>
      </c>
      <c r="C7060" s="7">
        <v>1095.076812</v>
      </c>
      <c r="D7060">
        <v>18087.719870000001</v>
      </c>
    </row>
    <row r="7061" spans="1:4" x14ac:dyDescent="0.4">
      <c r="A7061">
        <v>0</v>
      </c>
      <c r="B7061" t="s">
        <v>5</v>
      </c>
      <c r="C7061" s="7">
        <v>1095.4657400000001</v>
      </c>
      <c r="D7061">
        <v>14065.16757</v>
      </c>
    </row>
    <row r="7062" spans="1:4" x14ac:dyDescent="0.4">
      <c r="A7062">
        <v>0</v>
      </c>
      <c r="B7062" t="s">
        <v>4</v>
      </c>
      <c r="C7062" s="7">
        <v>1095.471779</v>
      </c>
      <c r="D7062">
        <v>53581.156710000003</v>
      </c>
    </row>
    <row r="7063" spans="1:4" x14ac:dyDescent="0.4">
      <c r="A7063">
        <v>0</v>
      </c>
      <c r="B7063" t="s">
        <v>5</v>
      </c>
      <c r="C7063" s="7">
        <v>1095.6120020000001</v>
      </c>
      <c r="D7063">
        <v>10450.74488</v>
      </c>
    </row>
    <row r="7064" spans="1:4" x14ac:dyDescent="0.4">
      <c r="A7064">
        <v>0</v>
      </c>
      <c r="B7064" t="s">
        <v>5</v>
      </c>
      <c r="C7064" s="7">
        <v>1095.8688219999999</v>
      </c>
      <c r="D7064">
        <v>16127.524659999999</v>
      </c>
    </row>
    <row r="7065" spans="1:4" x14ac:dyDescent="0.4">
      <c r="A7065">
        <v>0</v>
      </c>
      <c r="B7065" t="s">
        <v>4</v>
      </c>
      <c r="C7065" s="7">
        <v>1096.0036009999999</v>
      </c>
      <c r="D7065">
        <v>52030.972600000001</v>
      </c>
    </row>
    <row r="7066" spans="1:4" x14ac:dyDescent="0.4">
      <c r="A7066">
        <v>0</v>
      </c>
      <c r="B7066" t="s">
        <v>4</v>
      </c>
      <c r="C7066" s="7">
        <v>1096.0261089999999</v>
      </c>
      <c r="D7066">
        <v>23954.217919999999</v>
      </c>
    </row>
    <row r="7067" spans="1:4" x14ac:dyDescent="0.4">
      <c r="A7067">
        <v>0</v>
      </c>
      <c r="B7067" t="s">
        <v>4</v>
      </c>
      <c r="C7067" s="7">
        <v>1096.0777559999999</v>
      </c>
      <c r="D7067">
        <v>30374.834719999999</v>
      </c>
    </row>
    <row r="7068" spans="1:4" x14ac:dyDescent="0.4">
      <c r="A7068">
        <v>0</v>
      </c>
      <c r="B7068" t="s">
        <v>5</v>
      </c>
      <c r="C7068" s="7">
        <v>1096.184606</v>
      </c>
      <c r="D7068">
        <v>15535.54866</v>
      </c>
    </row>
    <row r="7069" spans="1:4" x14ac:dyDescent="0.4">
      <c r="A7069">
        <v>0</v>
      </c>
      <c r="B7069" t="s">
        <v>4</v>
      </c>
      <c r="C7069" s="7">
        <v>1096.2036680000001</v>
      </c>
      <c r="D7069">
        <v>41016.218229999999</v>
      </c>
    </row>
    <row r="7070" spans="1:4" x14ac:dyDescent="0.4">
      <c r="A7070">
        <v>0</v>
      </c>
      <c r="B7070" t="s">
        <v>4</v>
      </c>
      <c r="C7070" s="7">
        <v>1096.21847</v>
      </c>
      <c r="D7070">
        <v>30653.262750000002</v>
      </c>
    </row>
    <row r="7071" spans="1:4" x14ac:dyDescent="0.4">
      <c r="A7071">
        <v>0</v>
      </c>
      <c r="B7071" t="s">
        <v>4</v>
      </c>
      <c r="C7071" s="7">
        <v>1096.2467329999999</v>
      </c>
      <c r="D7071">
        <v>42685.10729</v>
      </c>
    </row>
    <row r="7072" spans="1:4" x14ac:dyDescent="0.4">
      <c r="A7072">
        <v>0</v>
      </c>
      <c r="B7072" t="s">
        <v>5</v>
      </c>
      <c r="C7072" s="7">
        <v>1096.4896470000001</v>
      </c>
      <c r="D7072">
        <v>17856.265029999999</v>
      </c>
    </row>
    <row r="7073" spans="1:4" x14ac:dyDescent="0.4">
      <c r="A7073">
        <v>0</v>
      </c>
      <c r="B7073" t="s">
        <v>4</v>
      </c>
      <c r="C7073" s="7">
        <v>1096.587037</v>
      </c>
      <c r="D7073">
        <v>47235.453130000002</v>
      </c>
    </row>
    <row r="7074" spans="1:4" x14ac:dyDescent="0.4">
      <c r="A7074">
        <v>0</v>
      </c>
      <c r="B7074" t="s">
        <v>5</v>
      </c>
      <c r="C7074" s="7">
        <v>1096.6921359999999</v>
      </c>
      <c r="D7074">
        <v>20856.587640000002</v>
      </c>
    </row>
    <row r="7075" spans="1:4" x14ac:dyDescent="0.4">
      <c r="A7075">
        <v>0</v>
      </c>
      <c r="B7075" t="s">
        <v>5</v>
      </c>
      <c r="C7075" s="7">
        <v>1096.8202719999999</v>
      </c>
      <c r="D7075">
        <v>16148.060009999999</v>
      </c>
    </row>
    <row r="7076" spans="1:4" x14ac:dyDescent="0.4">
      <c r="A7076">
        <v>0</v>
      </c>
      <c r="B7076" t="s">
        <v>4</v>
      </c>
      <c r="C7076" s="7">
        <v>1097.0390829999999</v>
      </c>
      <c r="D7076">
        <v>40021.353020000002</v>
      </c>
    </row>
    <row r="7077" spans="1:4" x14ac:dyDescent="0.4">
      <c r="A7077">
        <v>0</v>
      </c>
      <c r="B7077" t="s">
        <v>5</v>
      </c>
      <c r="C7077" s="7">
        <v>1097.067481</v>
      </c>
      <c r="D7077">
        <v>20564.125800000002</v>
      </c>
    </row>
    <row r="7078" spans="1:4" x14ac:dyDescent="0.4">
      <c r="A7078">
        <v>0</v>
      </c>
      <c r="B7078" t="s">
        <v>4</v>
      </c>
      <c r="C7078" s="7">
        <v>1097.393094</v>
      </c>
      <c r="D7078">
        <v>46807.081680000003</v>
      </c>
    </row>
    <row r="7079" spans="1:4" x14ac:dyDescent="0.4">
      <c r="A7079">
        <v>0</v>
      </c>
      <c r="B7079" t="s">
        <v>4</v>
      </c>
      <c r="C7079" s="7">
        <v>1097.6000389999999</v>
      </c>
      <c r="D7079">
        <v>52286.431819999998</v>
      </c>
    </row>
    <row r="7080" spans="1:4" x14ac:dyDescent="0.4">
      <c r="A7080">
        <v>0</v>
      </c>
      <c r="B7080" t="s">
        <v>4</v>
      </c>
      <c r="C7080" s="7">
        <v>1097.7625479999999</v>
      </c>
      <c r="D7080">
        <v>42228.970480000004</v>
      </c>
    </row>
    <row r="7081" spans="1:4" x14ac:dyDescent="0.4">
      <c r="A7081">
        <v>0</v>
      </c>
      <c r="B7081" t="s">
        <v>4</v>
      </c>
      <c r="C7081" s="7">
        <v>1097.817753</v>
      </c>
      <c r="D7081">
        <v>43065.618730000002</v>
      </c>
    </row>
    <row r="7082" spans="1:4" x14ac:dyDescent="0.4">
      <c r="A7082">
        <v>0</v>
      </c>
      <c r="B7082" t="s">
        <v>4</v>
      </c>
      <c r="C7082" s="7">
        <v>1097.9475399999999</v>
      </c>
      <c r="D7082">
        <v>23224.127830000001</v>
      </c>
    </row>
    <row r="7083" spans="1:4" x14ac:dyDescent="0.4">
      <c r="A7083">
        <v>0</v>
      </c>
      <c r="B7083" t="s">
        <v>5</v>
      </c>
      <c r="C7083" s="7">
        <v>1097.969621</v>
      </c>
      <c r="D7083">
        <v>16275.683639999999</v>
      </c>
    </row>
    <row r="7084" spans="1:4" x14ac:dyDescent="0.4">
      <c r="A7084">
        <v>0</v>
      </c>
      <c r="B7084" t="s">
        <v>4</v>
      </c>
      <c r="C7084" s="7">
        <v>1098.0577510000001</v>
      </c>
      <c r="D7084">
        <v>29402.87314</v>
      </c>
    </row>
    <row r="7085" spans="1:4" x14ac:dyDescent="0.4">
      <c r="A7085">
        <v>0</v>
      </c>
      <c r="B7085" t="s">
        <v>4</v>
      </c>
      <c r="C7085" s="7">
        <v>1098.2324510000001</v>
      </c>
      <c r="D7085">
        <v>42331.891080000001</v>
      </c>
    </row>
    <row r="7086" spans="1:4" x14ac:dyDescent="0.4">
      <c r="A7086">
        <v>0</v>
      </c>
      <c r="B7086" t="s">
        <v>5</v>
      </c>
      <c r="C7086" s="7">
        <v>1098.4540460000001</v>
      </c>
      <c r="D7086">
        <v>16837.210319999998</v>
      </c>
    </row>
    <row r="7087" spans="1:4" x14ac:dyDescent="0.4">
      <c r="A7087">
        <v>0</v>
      </c>
      <c r="B7087" t="s">
        <v>5</v>
      </c>
      <c r="C7087" s="7">
        <v>1098.9556849999999</v>
      </c>
      <c r="D7087">
        <v>21025.927459999999</v>
      </c>
    </row>
    <row r="7088" spans="1:4" x14ac:dyDescent="0.4">
      <c r="A7088">
        <v>1</v>
      </c>
      <c r="B7088" t="s">
        <v>4</v>
      </c>
      <c r="C7088" s="7">
        <v>1099.057701</v>
      </c>
      <c r="D7088">
        <v>42590.89445</v>
      </c>
    </row>
    <row r="7089" spans="1:4" x14ac:dyDescent="0.4">
      <c r="A7089">
        <v>0</v>
      </c>
      <c r="B7089" t="s">
        <v>4</v>
      </c>
      <c r="C7089" s="7">
        <v>1099.292985</v>
      </c>
      <c r="D7089">
        <v>47625.305460000003</v>
      </c>
    </row>
    <row r="7090" spans="1:4" x14ac:dyDescent="0.4">
      <c r="A7090">
        <v>0</v>
      </c>
      <c r="B7090" t="s">
        <v>5</v>
      </c>
      <c r="C7090" s="7">
        <v>1099.5429039999999</v>
      </c>
      <c r="D7090">
        <v>25314.844939999999</v>
      </c>
    </row>
    <row r="7091" spans="1:4" x14ac:dyDescent="0.4">
      <c r="A7091">
        <v>0</v>
      </c>
      <c r="B7091" t="s">
        <v>4</v>
      </c>
      <c r="C7091" s="7">
        <v>1099.62491</v>
      </c>
      <c r="D7091">
        <v>48202.21488</v>
      </c>
    </row>
    <row r="7092" spans="1:4" x14ac:dyDescent="0.4">
      <c r="A7092">
        <v>0</v>
      </c>
      <c r="B7092" t="s">
        <v>5</v>
      </c>
      <c r="C7092" s="7">
        <v>1099.630422</v>
      </c>
      <c r="D7092">
        <v>17064.042829999999</v>
      </c>
    </row>
    <row r="7093" spans="1:4" x14ac:dyDescent="0.4">
      <c r="A7093">
        <v>0</v>
      </c>
      <c r="B7093" t="s">
        <v>4</v>
      </c>
      <c r="C7093" s="7">
        <v>1100.0089310000001</v>
      </c>
      <c r="D7093">
        <v>34358.074679999998</v>
      </c>
    </row>
    <row r="7094" spans="1:4" x14ac:dyDescent="0.4">
      <c r="A7094">
        <v>0</v>
      </c>
      <c r="B7094" t="s">
        <v>4</v>
      </c>
      <c r="C7094" s="7">
        <v>1100.238779</v>
      </c>
      <c r="D7094">
        <v>34281.255169999997</v>
      </c>
    </row>
    <row r="7095" spans="1:4" x14ac:dyDescent="0.4">
      <c r="A7095">
        <v>0</v>
      </c>
      <c r="B7095" t="s">
        <v>4</v>
      </c>
      <c r="C7095" s="7">
        <v>1100.972882</v>
      </c>
      <c r="D7095">
        <v>50237.257819999999</v>
      </c>
    </row>
    <row r="7096" spans="1:4" x14ac:dyDescent="0.4">
      <c r="A7096">
        <v>0</v>
      </c>
      <c r="B7096" t="s">
        <v>4</v>
      </c>
      <c r="C7096" s="7">
        <v>1101.0150180000001</v>
      </c>
      <c r="D7096">
        <v>32153.013589999999</v>
      </c>
    </row>
    <row r="7097" spans="1:4" x14ac:dyDescent="0.4">
      <c r="A7097">
        <v>0</v>
      </c>
      <c r="B7097" t="s">
        <v>4</v>
      </c>
      <c r="C7097" s="7">
        <v>1101.091224</v>
      </c>
      <c r="D7097">
        <v>43035.562080000003</v>
      </c>
    </row>
    <row r="7098" spans="1:4" x14ac:dyDescent="0.4">
      <c r="A7098">
        <v>0</v>
      </c>
      <c r="B7098" t="s">
        <v>4</v>
      </c>
      <c r="C7098" s="7">
        <v>1101.149707</v>
      </c>
      <c r="D7098">
        <v>18153.84432</v>
      </c>
    </row>
    <row r="7099" spans="1:4" x14ac:dyDescent="0.4">
      <c r="A7099">
        <v>0</v>
      </c>
      <c r="B7099" t="s">
        <v>5</v>
      </c>
      <c r="C7099" s="7">
        <v>1101.1580899999999</v>
      </c>
      <c r="D7099">
        <v>13142.181490000001</v>
      </c>
    </row>
    <row r="7100" spans="1:4" x14ac:dyDescent="0.4">
      <c r="A7100">
        <v>0</v>
      </c>
      <c r="B7100" t="s">
        <v>5</v>
      </c>
      <c r="C7100" s="7">
        <v>1101.1600920000001</v>
      </c>
      <c r="D7100">
        <v>14307.00108</v>
      </c>
    </row>
    <row r="7101" spans="1:4" x14ac:dyDescent="0.4">
      <c r="A7101">
        <v>0</v>
      </c>
      <c r="B7101" t="s">
        <v>4</v>
      </c>
      <c r="C7101" s="7">
        <v>1101.2963110000001</v>
      </c>
      <c r="D7101">
        <v>27781.452389999999</v>
      </c>
    </row>
    <row r="7102" spans="1:4" x14ac:dyDescent="0.4">
      <c r="A7102">
        <v>0</v>
      </c>
      <c r="B7102" t="s">
        <v>4</v>
      </c>
      <c r="C7102" s="7">
        <v>1101.4387959999999</v>
      </c>
      <c r="D7102">
        <v>39045.993909999997</v>
      </c>
    </row>
    <row r="7103" spans="1:4" x14ac:dyDescent="0.4">
      <c r="A7103">
        <v>0</v>
      </c>
      <c r="B7103" t="s">
        <v>5</v>
      </c>
      <c r="C7103" s="7">
        <v>1101.4449669999999</v>
      </c>
      <c r="D7103">
        <v>20936.926920000002</v>
      </c>
    </row>
    <row r="7104" spans="1:4" x14ac:dyDescent="0.4">
      <c r="A7104">
        <v>0</v>
      </c>
      <c r="B7104" t="s">
        <v>4</v>
      </c>
      <c r="C7104" s="7">
        <v>1101.803715</v>
      </c>
      <c r="D7104">
        <v>36555.462699999996</v>
      </c>
    </row>
    <row r="7105" spans="1:4" x14ac:dyDescent="0.4">
      <c r="A7105">
        <v>0</v>
      </c>
      <c r="B7105" t="s">
        <v>4</v>
      </c>
      <c r="C7105" s="7">
        <v>1101.9844599999999</v>
      </c>
      <c r="D7105">
        <v>36231.853819999997</v>
      </c>
    </row>
    <row r="7106" spans="1:4" x14ac:dyDescent="0.4">
      <c r="A7106">
        <v>0</v>
      </c>
      <c r="B7106" t="s">
        <v>4</v>
      </c>
      <c r="C7106" s="7">
        <v>1102.110109</v>
      </c>
      <c r="D7106">
        <v>34246.694909999998</v>
      </c>
    </row>
    <row r="7107" spans="1:4" x14ac:dyDescent="0.4">
      <c r="A7107">
        <v>0</v>
      </c>
      <c r="B7107" t="s">
        <v>4</v>
      </c>
      <c r="C7107" s="7">
        <v>1102.111459</v>
      </c>
      <c r="D7107">
        <v>48079.1253</v>
      </c>
    </row>
    <row r="7108" spans="1:4" x14ac:dyDescent="0.4">
      <c r="A7108">
        <v>0</v>
      </c>
      <c r="B7108" t="s">
        <v>5</v>
      </c>
      <c r="C7108" s="7">
        <v>1102.127277</v>
      </c>
      <c r="D7108">
        <v>14009.94299</v>
      </c>
    </row>
    <row r="7109" spans="1:4" x14ac:dyDescent="0.4">
      <c r="A7109">
        <v>0</v>
      </c>
      <c r="B7109" t="s">
        <v>4</v>
      </c>
      <c r="C7109" s="7">
        <v>1102.3020320000001</v>
      </c>
      <c r="D7109">
        <v>38872.129919999999</v>
      </c>
    </row>
    <row r="7110" spans="1:4" x14ac:dyDescent="0.4">
      <c r="A7110">
        <v>0</v>
      </c>
      <c r="B7110" t="s">
        <v>4</v>
      </c>
      <c r="C7110" s="7">
        <v>1102.418242</v>
      </c>
      <c r="D7110">
        <v>23218.0838</v>
      </c>
    </row>
    <row r="7111" spans="1:4" x14ac:dyDescent="0.4">
      <c r="A7111">
        <v>1</v>
      </c>
      <c r="B7111" t="s">
        <v>5</v>
      </c>
      <c r="C7111" s="7">
        <v>1102.434982</v>
      </c>
      <c r="D7111">
        <v>17391.77965</v>
      </c>
    </row>
    <row r="7112" spans="1:4" x14ac:dyDescent="0.4">
      <c r="A7112">
        <v>0</v>
      </c>
      <c r="B7112" t="s">
        <v>5</v>
      </c>
      <c r="C7112" s="7">
        <v>1102.6312620000001</v>
      </c>
      <c r="D7112">
        <v>10671.923580000001</v>
      </c>
    </row>
    <row r="7113" spans="1:4" x14ac:dyDescent="0.4">
      <c r="A7113">
        <v>0</v>
      </c>
      <c r="B7113" t="s">
        <v>4</v>
      </c>
      <c r="C7113" s="7">
        <v>1102.924309</v>
      </c>
      <c r="D7113">
        <v>57828.178780000002</v>
      </c>
    </row>
    <row r="7114" spans="1:4" x14ac:dyDescent="0.4">
      <c r="A7114">
        <v>0</v>
      </c>
      <c r="B7114" t="s">
        <v>5</v>
      </c>
      <c r="C7114" s="7">
        <v>1103.003565</v>
      </c>
      <c r="D7114">
        <v>25385.60194</v>
      </c>
    </row>
    <row r="7115" spans="1:4" x14ac:dyDescent="0.4">
      <c r="A7115">
        <v>0</v>
      </c>
      <c r="B7115" t="s">
        <v>5</v>
      </c>
      <c r="C7115" s="7">
        <v>1103.216776</v>
      </c>
      <c r="D7115">
        <v>22410.908299999999</v>
      </c>
    </row>
    <row r="7116" spans="1:4" x14ac:dyDescent="0.4">
      <c r="A7116">
        <v>0</v>
      </c>
      <c r="B7116" t="s">
        <v>5</v>
      </c>
      <c r="C7116" s="7">
        <v>1103.6817820000001</v>
      </c>
      <c r="D7116">
        <v>14225.72134</v>
      </c>
    </row>
    <row r="7117" spans="1:4" x14ac:dyDescent="0.4">
      <c r="A7117">
        <v>0</v>
      </c>
      <c r="B7117" t="s">
        <v>4</v>
      </c>
      <c r="C7117" s="7">
        <v>1103.7238070000001</v>
      </c>
      <c r="D7117">
        <v>39532.907509999997</v>
      </c>
    </row>
    <row r="7118" spans="1:4" x14ac:dyDescent="0.4">
      <c r="A7118">
        <v>0</v>
      </c>
      <c r="B7118" t="s">
        <v>5</v>
      </c>
      <c r="C7118" s="7">
        <v>1103.9130009999999</v>
      </c>
      <c r="D7118">
        <v>28552.537329999999</v>
      </c>
    </row>
    <row r="7119" spans="1:4" x14ac:dyDescent="0.4">
      <c r="A7119">
        <v>0</v>
      </c>
      <c r="B7119" t="s">
        <v>4</v>
      </c>
      <c r="C7119" s="7">
        <v>1103.9218800000001</v>
      </c>
      <c r="D7119">
        <v>52821.534849999996</v>
      </c>
    </row>
    <row r="7120" spans="1:4" x14ac:dyDescent="0.4">
      <c r="A7120">
        <v>0</v>
      </c>
      <c r="B7120" t="s">
        <v>4</v>
      </c>
      <c r="C7120" s="7">
        <v>1104.3066229999999</v>
      </c>
      <c r="D7120">
        <v>40006.133309999997</v>
      </c>
    </row>
    <row r="7121" spans="1:4" x14ac:dyDescent="0.4">
      <c r="A7121">
        <v>0</v>
      </c>
      <c r="B7121" t="s">
        <v>4</v>
      </c>
      <c r="C7121" s="7">
        <v>1104.6894629999999</v>
      </c>
      <c r="D7121">
        <v>51516.336289999999</v>
      </c>
    </row>
    <row r="7122" spans="1:4" x14ac:dyDescent="0.4">
      <c r="A7122">
        <v>0</v>
      </c>
      <c r="B7122" t="s">
        <v>5</v>
      </c>
      <c r="C7122" s="7">
        <v>1104.933348</v>
      </c>
      <c r="D7122">
        <v>17377.498149999999</v>
      </c>
    </row>
    <row r="7123" spans="1:4" x14ac:dyDescent="0.4">
      <c r="A7123">
        <v>0</v>
      </c>
      <c r="B7123" t="s">
        <v>5</v>
      </c>
      <c r="C7123" s="7">
        <v>1104.949687</v>
      </c>
      <c r="D7123">
        <v>11528.999659999999</v>
      </c>
    </row>
    <row r="7124" spans="1:4" x14ac:dyDescent="0.4">
      <c r="A7124">
        <v>0</v>
      </c>
      <c r="B7124" t="s">
        <v>4</v>
      </c>
      <c r="C7124" s="7">
        <v>1105.0028119999999</v>
      </c>
      <c r="D7124">
        <v>36812.70609</v>
      </c>
    </row>
    <row r="7125" spans="1:4" x14ac:dyDescent="0.4">
      <c r="A7125">
        <v>0</v>
      </c>
      <c r="B7125" t="s">
        <v>4</v>
      </c>
      <c r="C7125" s="7">
        <v>1105.467425</v>
      </c>
      <c r="D7125">
        <v>32371.401170000001</v>
      </c>
    </row>
    <row r="7126" spans="1:4" x14ac:dyDescent="0.4">
      <c r="A7126">
        <v>0</v>
      </c>
      <c r="B7126" t="s">
        <v>4</v>
      </c>
      <c r="C7126" s="7">
        <v>1105.5561729999999</v>
      </c>
      <c r="D7126">
        <v>38886.035810000001</v>
      </c>
    </row>
    <row r="7127" spans="1:4" x14ac:dyDescent="0.4">
      <c r="A7127">
        <v>0</v>
      </c>
      <c r="B7127" t="s">
        <v>4</v>
      </c>
      <c r="C7127" s="7">
        <v>1105.8788159999999</v>
      </c>
      <c r="D7127">
        <v>42110.424400000004</v>
      </c>
    </row>
    <row r="7128" spans="1:4" x14ac:dyDescent="0.4">
      <c r="A7128">
        <v>0</v>
      </c>
      <c r="B7128" t="s">
        <v>4</v>
      </c>
      <c r="C7128" s="7">
        <v>1105.890238</v>
      </c>
      <c r="D7128">
        <v>35450.727270000003</v>
      </c>
    </row>
    <row r="7129" spans="1:4" x14ac:dyDescent="0.4">
      <c r="A7129">
        <v>0</v>
      </c>
      <c r="B7129" t="s">
        <v>5</v>
      </c>
      <c r="C7129" s="7">
        <v>1105.925571</v>
      </c>
      <c r="D7129">
        <v>13126.214239999999</v>
      </c>
    </row>
    <row r="7130" spans="1:4" x14ac:dyDescent="0.4">
      <c r="A7130">
        <v>0</v>
      </c>
      <c r="B7130" t="s">
        <v>5</v>
      </c>
      <c r="C7130" s="7">
        <v>1106.107201</v>
      </c>
      <c r="D7130">
        <v>9610.5034230000001</v>
      </c>
    </row>
    <row r="7131" spans="1:4" x14ac:dyDescent="0.4">
      <c r="A7131">
        <v>0</v>
      </c>
      <c r="B7131" t="s">
        <v>5</v>
      </c>
      <c r="C7131" s="7">
        <v>1106.3236939999999</v>
      </c>
      <c r="D7131">
        <v>21202.03008</v>
      </c>
    </row>
    <row r="7132" spans="1:4" x14ac:dyDescent="0.4">
      <c r="A7132">
        <v>0</v>
      </c>
      <c r="B7132" t="s">
        <v>5</v>
      </c>
      <c r="C7132" s="7">
        <v>1106.430674</v>
      </c>
      <c r="D7132">
        <v>16960.69412</v>
      </c>
    </row>
    <row r="7133" spans="1:4" x14ac:dyDescent="0.4">
      <c r="A7133">
        <v>0</v>
      </c>
      <c r="B7133" t="s">
        <v>5</v>
      </c>
      <c r="C7133" s="7">
        <v>1106.4535249999999</v>
      </c>
      <c r="D7133">
        <v>14840.93813</v>
      </c>
    </row>
    <row r="7134" spans="1:4" x14ac:dyDescent="0.4">
      <c r="A7134">
        <v>0</v>
      </c>
      <c r="B7134" t="s">
        <v>4</v>
      </c>
      <c r="C7134" s="7">
        <v>1106.5408749999999</v>
      </c>
      <c r="D7134">
        <v>46565.059950000003</v>
      </c>
    </row>
    <row r="7135" spans="1:4" x14ac:dyDescent="0.4">
      <c r="A7135">
        <v>0</v>
      </c>
      <c r="B7135" t="s">
        <v>4</v>
      </c>
      <c r="C7135" s="7">
        <v>1106.6970120000001</v>
      </c>
      <c r="D7135">
        <v>51879.718480000003</v>
      </c>
    </row>
    <row r="7136" spans="1:4" x14ac:dyDescent="0.4">
      <c r="A7136">
        <v>0</v>
      </c>
      <c r="B7136" t="s">
        <v>5</v>
      </c>
      <c r="C7136" s="7">
        <v>1106.946277</v>
      </c>
      <c r="D7136">
        <v>19233.77389</v>
      </c>
    </row>
    <row r="7137" spans="1:4" x14ac:dyDescent="0.4">
      <c r="A7137">
        <v>0</v>
      </c>
      <c r="B7137" t="s">
        <v>5</v>
      </c>
      <c r="C7137" s="7">
        <v>1107.0024129999999</v>
      </c>
      <c r="D7137">
        <v>30618.620350000001</v>
      </c>
    </row>
    <row r="7138" spans="1:4" x14ac:dyDescent="0.4">
      <c r="A7138">
        <v>0</v>
      </c>
      <c r="B7138" t="s">
        <v>4</v>
      </c>
      <c r="C7138" s="7">
        <v>1107.304157</v>
      </c>
      <c r="D7138">
        <v>52765.058660000002</v>
      </c>
    </row>
    <row r="7139" spans="1:4" x14ac:dyDescent="0.4">
      <c r="A7139">
        <v>0</v>
      </c>
      <c r="B7139" t="s">
        <v>5</v>
      </c>
      <c r="C7139" s="7">
        <v>1107.40038</v>
      </c>
      <c r="D7139">
        <v>15661.579729999999</v>
      </c>
    </row>
    <row r="7140" spans="1:4" x14ac:dyDescent="0.4">
      <c r="A7140">
        <v>0</v>
      </c>
      <c r="B7140" t="s">
        <v>4</v>
      </c>
      <c r="C7140" s="7">
        <v>1107.4878670000001</v>
      </c>
      <c r="D7140">
        <v>23530.622729999999</v>
      </c>
    </row>
    <row r="7141" spans="1:4" x14ac:dyDescent="0.4">
      <c r="A7141">
        <v>0</v>
      </c>
      <c r="B7141" t="s">
        <v>4</v>
      </c>
      <c r="C7141" s="7">
        <v>1107.801156</v>
      </c>
      <c r="D7141">
        <v>34561.949540000001</v>
      </c>
    </row>
    <row r="7142" spans="1:4" x14ac:dyDescent="0.4">
      <c r="A7142">
        <v>0</v>
      </c>
      <c r="B7142" t="s">
        <v>5</v>
      </c>
      <c r="C7142" s="7">
        <v>1108.0535179999999</v>
      </c>
      <c r="D7142">
        <v>10853.230939999999</v>
      </c>
    </row>
    <row r="7143" spans="1:4" x14ac:dyDescent="0.4">
      <c r="A7143">
        <v>0</v>
      </c>
      <c r="B7143" t="s">
        <v>5</v>
      </c>
      <c r="C7143" s="7">
        <v>1108.105366</v>
      </c>
      <c r="D7143">
        <v>15337.30227</v>
      </c>
    </row>
    <row r="7144" spans="1:4" x14ac:dyDescent="0.4">
      <c r="A7144">
        <v>0</v>
      </c>
      <c r="B7144" t="s">
        <v>5</v>
      </c>
      <c r="C7144" s="7">
        <v>1108.6240989999999</v>
      </c>
      <c r="D7144">
        <v>18761.767100000001</v>
      </c>
    </row>
    <row r="7145" spans="1:4" x14ac:dyDescent="0.4">
      <c r="A7145">
        <v>0</v>
      </c>
      <c r="B7145" t="s">
        <v>4</v>
      </c>
      <c r="C7145" s="7">
        <v>1108.6805139999999</v>
      </c>
      <c r="D7145">
        <v>60725.526839999999</v>
      </c>
    </row>
    <row r="7146" spans="1:4" x14ac:dyDescent="0.4">
      <c r="A7146">
        <v>0</v>
      </c>
      <c r="B7146" t="s">
        <v>4</v>
      </c>
      <c r="C7146" s="7">
        <v>1108.8009970000001</v>
      </c>
      <c r="D7146">
        <v>39676.554559999997</v>
      </c>
    </row>
    <row r="7147" spans="1:4" x14ac:dyDescent="0.4">
      <c r="A7147">
        <v>0</v>
      </c>
      <c r="B7147" t="s">
        <v>4</v>
      </c>
      <c r="C7147" s="7">
        <v>1109.0346340000001</v>
      </c>
      <c r="D7147">
        <v>29759.636299999998</v>
      </c>
    </row>
    <row r="7148" spans="1:4" x14ac:dyDescent="0.4">
      <c r="A7148">
        <v>0</v>
      </c>
      <c r="B7148" t="s">
        <v>4</v>
      </c>
      <c r="C7148" s="7">
        <v>1109.221483</v>
      </c>
      <c r="D7148">
        <v>56680.13753</v>
      </c>
    </row>
    <row r="7149" spans="1:4" x14ac:dyDescent="0.4">
      <c r="A7149">
        <v>0</v>
      </c>
      <c r="B7149" t="s">
        <v>4</v>
      </c>
      <c r="C7149" s="7">
        <v>1109.4086159999999</v>
      </c>
      <c r="D7149">
        <v>64213.192490000001</v>
      </c>
    </row>
    <row r="7150" spans="1:4" x14ac:dyDescent="0.4">
      <c r="A7150">
        <v>0</v>
      </c>
      <c r="B7150" t="s">
        <v>5</v>
      </c>
      <c r="C7150" s="7">
        <v>1109.425497</v>
      </c>
      <c r="D7150">
        <v>10973.088250000001</v>
      </c>
    </row>
    <row r="7151" spans="1:4" x14ac:dyDescent="0.4">
      <c r="A7151">
        <v>0</v>
      </c>
      <c r="B7151" t="s">
        <v>5</v>
      </c>
      <c r="C7151" s="7">
        <v>1109.4682170000001</v>
      </c>
      <c r="D7151">
        <v>21663.13247</v>
      </c>
    </row>
    <row r="7152" spans="1:4" x14ac:dyDescent="0.4">
      <c r="A7152">
        <v>0</v>
      </c>
      <c r="B7152" t="s">
        <v>4</v>
      </c>
      <c r="C7152" s="7">
        <v>1109.5286169999999</v>
      </c>
      <c r="D7152">
        <v>69325.079819999999</v>
      </c>
    </row>
    <row r="7153" spans="1:4" x14ac:dyDescent="0.4">
      <c r="A7153">
        <v>0</v>
      </c>
      <c r="B7153" t="s">
        <v>4</v>
      </c>
      <c r="C7153" s="7">
        <v>1110.060616</v>
      </c>
      <c r="D7153">
        <v>40236.501490000002</v>
      </c>
    </row>
    <row r="7154" spans="1:4" x14ac:dyDescent="0.4">
      <c r="A7154">
        <v>0</v>
      </c>
      <c r="B7154" t="s">
        <v>5</v>
      </c>
      <c r="C7154" s="7">
        <v>1110.100457</v>
      </c>
      <c r="D7154">
        <v>13013.610570000001</v>
      </c>
    </row>
    <row r="7155" spans="1:4" x14ac:dyDescent="0.4">
      <c r="A7155">
        <v>0</v>
      </c>
      <c r="B7155" t="s">
        <v>4</v>
      </c>
      <c r="C7155" s="7">
        <v>1110.2963400000001</v>
      </c>
      <c r="D7155">
        <v>27501.122650000001</v>
      </c>
    </row>
    <row r="7156" spans="1:4" x14ac:dyDescent="0.4">
      <c r="A7156">
        <v>0</v>
      </c>
      <c r="B7156" t="s">
        <v>4</v>
      </c>
      <c r="C7156" s="7">
        <v>1110.43993</v>
      </c>
      <c r="D7156">
        <v>39311.534520000001</v>
      </c>
    </row>
    <row r="7157" spans="1:4" x14ac:dyDescent="0.4">
      <c r="A7157">
        <v>0</v>
      </c>
      <c r="B7157" t="s">
        <v>5</v>
      </c>
      <c r="C7157" s="7">
        <v>1110.4538230000001</v>
      </c>
      <c r="D7157">
        <v>14965.437389999999</v>
      </c>
    </row>
    <row r="7158" spans="1:4" x14ac:dyDescent="0.4">
      <c r="A7158">
        <v>0</v>
      </c>
      <c r="B7158" t="s">
        <v>5</v>
      </c>
      <c r="C7158" s="7">
        <v>1110.681744</v>
      </c>
      <c r="D7158">
        <v>19327.57504</v>
      </c>
    </row>
    <row r="7159" spans="1:4" x14ac:dyDescent="0.4">
      <c r="A7159">
        <v>0</v>
      </c>
      <c r="B7159" t="s">
        <v>4</v>
      </c>
      <c r="C7159" s="7">
        <v>1110.720922</v>
      </c>
      <c r="D7159">
        <v>47221.447619999999</v>
      </c>
    </row>
    <row r="7160" spans="1:4" x14ac:dyDescent="0.4">
      <c r="A7160">
        <v>0</v>
      </c>
      <c r="B7160" t="s">
        <v>4</v>
      </c>
      <c r="C7160" s="7">
        <v>1110.7437050000001</v>
      </c>
      <c r="D7160">
        <v>43991.920129999999</v>
      </c>
    </row>
    <row r="7161" spans="1:4" x14ac:dyDescent="0.4">
      <c r="A7161">
        <v>0</v>
      </c>
      <c r="B7161" t="s">
        <v>4</v>
      </c>
      <c r="C7161" s="7">
        <v>1111.0609979999999</v>
      </c>
      <c r="D7161">
        <v>50301.475680000003</v>
      </c>
    </row>
    <row r="7162" spans="1:4" x14ac:dyDescent="0.4">
      <c r="A7162">
        <v>0</v>
      </c>
      <c r="B7162" t="s">
        <v>4</v>
      </c>
      <c r="C7162" s="7">
        <v>1111.0865759999999</v>
      </c>
      <c r="D7162">
        <v>27466.893680000001</v>
      </c>
    </row>
    <row r="7163" spans="1:4" x14ac:dyDescent="0.4">
      <c r="A7163">
        <v>0</v>
      </c>
      <c r="B7163" t="s">
        <v>4</v>
      </c>
      <c r="C7163" s="7">
        <v>1111.6473169999999</v>
      </c>
      <c r="D7163">
        <v>45490.682460000004</v>
      </c>
    </row>
    <row r="7164" spans="1:4" x14ac:dyDescent="0.4">
      <c r="A7164">
        <v>0</v>
      </c>
      <c r="B7164" t="s">
        <v>4</v>
      </c>
      <c r="C7164" s="7">
        <v>1111.6907659999999</v>
      </c>
      <c r="D7164">
        <v>31059.462640000002</v>
      </c>
    </row>
    <row r="7165" spans="1:4" x14ac:dyDescent="0.4">
      <c r="A7165">
        <v>0</v>
      </c>
      <c r="B7165" t="s">
        <v>4</v>
      </c>
      <c r="C7165" s="7">
        <v>1111.691517</v>
      </c>
      <c r="D7165">
        <v>43659.070590000003</v>
      </c>
    </row>
    <row r="7166" spans="1:4" x14ac:dyDescent="0.4">
      <c r="A7166">
        <v>0</v>
      </c>
      <c r="B7166" t="s">
        <v>4</v>
      </c>
      <c r="C7166" s="7">
        <v>1111.9581430000001</v>
      </c>
      <c r="D7166">
        <v>47254.689590000002</v>
      </c>
    </row>
    <row r="7167" spans="1:4" x14ac:dyDescent="0.4">
      <c r="A7167">
        <v>0</v>
      </c>
      <c r="B7167" t="s">
        <v>5</v>
      </c>
      <c r="C7167" s="7">
        <v>1111.9977220000001</v>
      </c>
      <c r="D7167">
        <v>20549.620350000001</v>
      </c>
    </row>
    <row r="7168" spans="1:4" x14ac:dyDescent="0.4">
      <c r="A7168">
        <v>0</v>
      </c>
      <c r="B7168" t="s">
        <v>4</v>
      </c>
      <c r="C7168" s="7">
        <v>1112.06414</v>
      </c>
      <c r="D7168">
        <v>27694.721269999998</v>
      </c>
    </row>
    <row r="7169" spans="1:4" x14ac:dyDescent="0.4">
      <c r="A7169">
        <v>0</v>
      </c>
      <c r="B7169" t="s">
        <v>4</v>
      </c>
      <c r="C7169" s="7">
        <v>1112.1108850000001</v>
      </c>
      <c r="D7169">
        <v>29229.53168</v>
      </c>
    </row>
    <row r="7170" spans="1:4" x14ac:dyDescent="0.4">
      <c r="A7170">
        <v>0</v>
      </c>
      <c r="B7170" t="s">
        <v>5</v>
      </c>
      <c r="C7170" s="7">
        <v>1112.129919</v>
      </c>
      <c r="D7170">
        <v>22709.43345</v>
      </c>
    </row>
    <row r="7171" spans="1:4" x14ac:dyDescent="0.4">
      <c r="A7171">
        <v>0</v>
      </c>
      <c r="B7171" t="s">
        <v>4</v>
      </c>
      <c r="C7171" s="7">
        <v>1112.348992</v>
      </c>
      <c r="D7171">
        <v>33468.822180000003</v>
      </c>
    </row>
    <row r="7172" spans="1:4" x14ac:dyDescent="0.4">
      <c r="A7172">
        <v>0</v>
      </c>
      <c r="B7172" t="s">
        <v>4</v>
      </c>
      <c r="C7172" s="7">
        <v>1112.455001</v>
      </c>
      <c r="D7172">
        <v>40576.190219999997</v>
      </c>
    </row>
    <row r="7173" spans="1:4" x14ac:dyDescent="0.4">
      <c r="A7173">
        <v>0</v>
      </c>
      <c r="B7173" t="s">
        <v>4</v>
      </c>
      <c r="C7173" s="7">
        <v>1112.4685239999999</v>
      </c>
      <c r="D7173">
        <v>43201.520490000003</v>
      </c>
    </row>
    <row r="7174" spans="1:4" x14ac:dyDescent="0.4">
      <c r="A7174">
        <v>0</v>
      </c>
      <c r="B7174" t="s">
        <v>4</v>
      </c>
      <c r="C7174" s="7">
        <v>1112.5093039999999</v>
      </c>
      <c r="D7174">
        <v>44298.38564</v>
      </c>
    </row>
    <row r="7175" spans="1:4" x14ac:dyDescent="0.4">
      <c r="A7175">
        <v>0</v>
      </c>
      <c r="B7175" t="s">
        <v>4</v>
      </c>
      <c r="C7175" s="7">
        <v>1112.6556840000001</v>
      </c>
      <c r="D7175">
        <v>35159.215459999999</v>
      </c>
    </row>
    <row r="7176" spans="1:4" x14ac:dyDescent="0.4">
      <c r="A7176">
        <v>0</v>
      </c>
      <c r="B7176" t="s">
        <v>5</v>
      </c>
      <c r="C7176" s="7">
        <v>1112.7011890000001</v>
      </c>
      <c r="D7176">
        <v>20901.213739999999</v>
      </c>
    </row>
    <row r="7177" spans="1:4" x14ac:dyDescent="0.4">
      <c r="A7177">
        <v>0</v>
      </c>
      <c r="B7177" t="s">
        <v>4</v>
      </c>
      <c r="C7177" s="7">
        <v>1112.7357400000001</v>
      </c>
      <c r="D7177">
        <v>47527.12558</v>
      </c>
    </row>
    <row r="7178" spans="1:4" x14ac:dyDescent="0.4">
      <c r="A7178">
        <v>0</v>
      </c>
      <c r="B7178" t="s">
        <v>5</v>
      </c>
      <c r="C7178" s="7">
        <v>1112.817978</v>
      </c>
      <c r="D7178">
        <v>13634.90763</v>
      </c>
    </row>
    <row r="7179" spans="1:4" x14ac:dyDescent="0.4">
      <c r="A7179">
        <v>0</v>
      </c>
      <c r="B7179" t="s">
        <v>4</v>
      </c>
      <c r="C7179" s="7">
        <v>1112.9684010000001</v>
      </c>
      <c r="D7179">
        <v>23810.174050000001</v>
      </c>
    </row>
    <row r="7180" spans="1:4" x14ac:dyDescent="0.4">
      <c r="A7180">
        <v>0</v>
      </c>
      <c r="B7180" t="s">
        <v>4</v>
      </c>
      <c r="C7180" s="7">
        <v>1113.1342569999999</v>
      </c>
      <c r="D7180">
        <v>27110.603009999999</v>
      </c>
    </row>
    <row r="7181" spans="1:4" x14ac:dyDescent="0.4">
      <c r="A7181">
        <v>0</v>
      </c>
      <c r="B7181" t="s">
        <v>5</v>
      </c>
      <c r="C7181" s="7">
        <v>1113.236885</v>
      </c>
      <c r="D7181">
        <v>19139.26643</v>
      </c>
    </row>
    <row r="7182" spans="1:4" x14ac:dyDescent="0.4">
      <c r="A7182">
        <v>0</v>
      </c>
      <c r="B7182" t="s">
        <v>4</v>
      </c>
      <c r="C7182" s="7">
        <v>1113.276529</v>
      </c>
      <c r="D7182">
        <v>51457.539060000003</v>
      </c>
    </row>
    <row r="7183" spans="1:4" x14ac:dyDescent="0.4">
      <c r="A7183">
        <v>0</v>
      </c>
      <c r="B7183" t="s">
        <v>4</v>
      </c>
      <c r="C7183" s="7">
        <v>1113.2891420000001</v>
      </c>
      <c r="D7183">
        <v>42292.490149999998</v>
      </c>
    </row>
    <row r="7184" spans="1:4" x14ac:dyDescent="0.4">
      <c r="A7184">
        <v>0</v>
      </c>
      <c r="B7184" t="s">
        <v>5</v>
      </c>
      <c r="C7184" s="7">
        <v>1113.3269640000001</v>
      </c>
      <c r="D7184">
        <v>14579.65698</v>
      </c>
    </row>
    <row r="7185" spans="1:4" x14ac:dyDescent="0.4">
      <c r="A7185">
        <v>0</v>
      </c>
      <c r="B7185" t="s">
        <v>5</v>
      </c>
      <c r="C7185" s="7">
        <v>1113.577978</v>
      </c>
      <c r="D7185">
        <v>17593.529849999999</v>
      </c>
    </row>
    <row r="7186" spans="1:4" x14ac:dyDescent="0.4">
      <c r="A7186">
        <v>0</v>
      </c>
      <c r="B7186" t="s">
        <v>5</v>
      </c>
      <c r="C7186" s="7">
        <v>1113.752598</v>
      </c>
      <c r="D7186">
        <v>17810.673060000001</v>
      </c>
    </row>
    <row r="7187" spans="1:4" x14ac:dyDescent="0.4">
      <c r="A7187">
        <v>0</v>
      </c>
      <c r="B7187" t="s">
        <v>4</v>
      </c>
      <c r="C7187" s="7">
        <v>1114.088015</v>
      </c>
      <c r="D7187">
        <v>59200.137000000002</v>
      </c>
    </row>
    <row r="7188" spans="1:4" x14ac:dyDescent="0.4">
      <c r="A7188">
        <v>0</v>
      </c>
      <c r="B7188" t="s">
        <v>4</v>
      </c>
      <c r="C7188" s="7">
        <v>1114.1160070000001</v>
      </c>
      <c r="D7188">
        <v>40359.967210000003</v>
      </c>
    </row>
    <row r="7189" spans="1:4" x14ac:dyDescent="0.4">
      <c r="A7189">
        <v>0</v>
      </c>
      <c r="B7189" t="s">
        <v>4</v>
      </c>
      <c r="C7189" s="7">
        <v>1114.3977299999999</v>
      </c>
      <c r="D7189">
        <v>44195.544549999999</v>
      </c>
    </row>
    <row r="7190" spans="1:4" x14ac:dyDescent="0.4">
      <c r="A7190">
        <v>0</v>
      </c>
      <c r="B7190" t="s">
        <v>4</v>
      </c>
      <c r="C7190" s="7">
        <v>1114.403237</v>
      </c>
      <c r="D7190">
        <v>47714.022109999998</v>
      </c>
    </row>
    <row r="7191" spans="1:4" x14ac:dyDescent="0.4">
      <c r="A7191">
        <v>0</v>
      </c>
      <c r="B7191" t="s">
        <v>4</v>
      </c>
      <c r="C7191" s="7">
        <v>1114.536871</v>
      </c>
      <c r="D7191">
        <v>35044.72982</v>
      </c>
    </row>
    <row r="7192" spans="1:4" x14ac:dyDescent="0.4">
      <c r="A7192">
        <v>0</v>
      </c>
      <c r="B7192" t="s">
        <v>4</v>
      </c>
      <c r="C7192" s="7">
        <v>1114.826926</v>
      </c>
      <c r="D7192">
        <v>33729.389860000003</v>
      </c>
    </row>
    <row r="7193" spans="1:4" x14ac:dyDescent="0.4">
      <c r="A7193">
        <v>1</v>
      </c>
      <c r="B7193" t="s">
        <v>4</v>
      </c>
      <c r="C7193" s="7">
        <v>1114.832181</v>
      </c>
      <c r="D7193">
        <v>39776.998959999997</v>
      </c>
    </row>
    <row r="7194" spans="1:4" x14ac:dyDescent="0.4">
      <c r="A7194">
        <v>0</v>
      </c>
      <c r="B7194" t="s">
        <v>4</v>
      </c>
      <c r="C7194" s="7">
        <v>1114.901552</v>
      </c>
      <c r="D7194">
        <v>38155.368390000003</v>
      </c>
    </row>
    <row r="7195" spans="1:4" x14ac:dyDescent="0.4">
      <c r="A7195">
        <v>0</v>
      </c>
      <c r="B7195" t="s">
        <v>4</v>
      </c>
      <c r="C7195" s="7">
        <v>1114.9040319999999</v>
      </c>
      <c r="D7195">
        <v>40084.001470000003</v>
      </c>
    </row>
    <row r="7196" spans="1:4" x14ac:dyDescent="0.4">
      <c r="A7196">
        <v>0</v>
      </c>
      <c r="B7196" t="s">
        <v>4</v>
      </c>
      <c r="C7196" s="7">
        <v>1114.9457749999999</v>
      </c>
      <c r="D7196">
        <v>45832.948320000003</v>
      </c>
    </row>
    <row r="7197" spans="1:4" x14ac:dyDescent="0.4">
      <c r="A7197">
        <v>0</v>
      </c>
      <c r="B7197" t="s">
        <v>5</v>
      </c>
      <c r="C7197" s="7">
        <v>1115.1067399999999</v>
      </c>
      <c r="D7197">
        <v>19169.07158</v>
      </c>
    </row>
    <row r="7198" spans="1:4" x14ac:dyDescent="0.4">
      <c r="A7198">
        <v>0</v>
      </c>
      <c r="B7198" t="s">
        <v>4</v>
      </c>
      <c r="C7198" s="7">
        <v>1115.154313</v>
      </c>
      <c r="D7198">
        <v>38623.548199999997</v>
      </c>
    </row>
    <row r="7199" spans="1:4" x14ac:dyDescent="0.4">
      <c r="A7199">
        <v>0</v>
      </c>
      <c r="B7199" t="s">
        <v>5</v>
      </c>
      <c r="C7199" s="7">
        <v>1115.5433599999999</v>
      </c>
      <c r="D7199">
        <v>22552.713090000001</v>
      </c>
    </row>
    <row r="7200" spans="1:4" x14ac:dyDescent="0.4">
      <c r="A7200">
        <v>0</v>
      </c>
      <c r="B7200" t="s">
        <v>4</v>
      </c>
      <c r="C7200" s="7">
        <v>1115.738777</v>
      </c>
      <c r="D7200">
        <v>48125.646760000003</v>
      </c>
    </row>
    <row r="7201" spans="1:4" x14ac:dyDescent="0.4">
      <c r="A7201">
        <v>0</v>
      </c>
      <c r="B7201" t="s">
        <v>5</v>
      </c>
      <c r="C7201" s="7">
        <v>1115.768562</v>
      </c>
      <c r="D7201">
        <v>11496.541810000001</v>
      </c>
    </row>
    <row r="7202" spans="1:4" x14ac:dyDescent="0.4">
      <c r="A7202">
        <v>0</v>
      </c>
      <c r="B7202" t="s">
        <v>4</v>
      </c>
      <c r="C7202" s="7">
        <v>1115.8206299999999</v>
      </c>
      <c r="D7202">
        <v>27882.809260000002</v>
      </c>
    </row>
    <row r="7203" spans="1:4" x14ac:dyDescent="0.4">
      <c r="A7203">
        <v>0</v>
      </c>
      <c r="B7203" t="s">
        <v>4</v>
      </c>
      <c r="C7203" s="7">
        <v>1115.8960079999999</v>
      </c>
      <c r="D7203">
        <v>21646.305950000002</v>
      </c>
    </row>
    <row r="7204" spans="1:4" x14ac:dyDescent="0.4">
      <c r="A7204">
        <v>0</v>
      </c>
      <c r="B7204" t="s">
        <v>4</v>
      </c>
      <c r="C7204" s="7">
        <v>1115.9612529999999</v>
      </c>
      <c r="D7204">
        <v>30620.268469999999</v>
      </c>
    </row>
    <row r="7205" spans="1:4" x14ac:dyDescent="0.4">
      <c r="A7205">
        <v>0</v>
      </c>
      <c r="B7205" t="s">
        <v>4</v>
      </c>
      <c r="C7205" s="7">
        <v>1116.065771</v>
      </c>
      <c r="D7205">
        <v>37074.061370000003</v>
      </c>
    </row>
    <row r="7206" spans="1:4" x14ac:dyDescent="0.4">
      <c r="A7206">
        <v>0</v>
      </c>
      <c r="B7206" t="s">
        <v>4</v>
      </c>
      <c r="C7206" s="7">
        <v>1116.7203569999999</v>
      </c>
      <c r="D7206">
        <v>33716.177519999997</v>
      </c>
    </row>
    <row r="7207" spans="1:4" x14ac:dyDescent="0.4">
      <c r="A7207">
        <v>0</v>
      </c>
      <c r="B7207" t="s">
        <v>4</v>
      </c>
      <c r="C7207" s="7">
        <v>1117.0800280000001</v>
      </c>
      <c r="D7207">
        <v>42388.415549999998</v>
      </c>
    </row>
    <row r="7208" spans="1:4" x14ac:dyDescent="0.4">
      <c r="A7208">
        <v>0</v>
      </c>
      <c r="B7208" t="s">
        <v>4</v>
      </c>
      <c r="C7208" s="7">
        <v>1117.6297039999999</v>
      </c>
      <c r="D7208">
        <v>61940.015780000002</v>
      </c>
    </row>
    <row r="7209" spans="1:4" x14ac:dyDescent="0.4">
      <c r="A7209">
        <v>0</v>
      </c>
      <c r="B7209" t="s">
        <v>4</v>
      </c>
      <c r="C7209" s="7">
        <v>1118.2199230000001</v>
      </c>
      <c r="D7209">
        <v>32632.913069999999</v>
      </c>
    </row>
    <row r="7210" spans="1:4" x14ac:dyDescent="0.4">
      <c r="A7210">
        <v>0</v>
      </c>
      <c r="B7210" t="s">
        <v>4</v>
      </c>
      <c r="C7210" s="7">
        <v>1118.565977</v>
      </c>
      <c r="D7210">
        <v>46578.465510000002</v>
      </c>
    </row>
    <row r="7211" spans="1:4" x14ac:dyDescent="0.4">
      <c r="A7211">
        <v>1</v>
      </c>
      <c r="B7211" t="s">
        <v>5</v>
      </c>
      <c r="C7211" s="7">
        <v>1118.701039</v>
      </c>
      <c r="D7211">
        <v>21848.442899999998</v>
      </c>
    </row>
    <row r="7212" spans="1:4" x14ac:dyDescent="0.4">
      <c r="A7212">
        <v>0</v>
      </c>
      <c r="B7212" t="s">
        <v>4</v>
      </c>
      <c r="C7212" s="7">
        <v>1118.7898339999999</v>
      </c>
      <c r="D7212">
        <v>39111.79234</v>
      </c>
    </row>
    <row r="7213" spans="1:4" x14ac:dyDescent="0.4">
      <c r="A7213">
        <v>0</v>
      </c>
      <c r="B7213" t="s">
        <v>4</v>
      </c>
      <c r="C7213" s="7">
        <v>1118.8517380000001</v>
      </c>
      <c r="D7213">
        <v>30558.383860000002</v>
      </c>
    </row>
    <row r="7214" spans="1:4" x14ac:dyDescent="0.4">
      <c r="A7214">
        <v>0</v>
      </c>
      <c r="B7214" t="s">
        <v>4</v>
      </c>
      <c r="C7214" s="7">
        <v>1118.929803</v>
      </c>
      <c r="D7214">
        <v>49988.091330000003</v>
      </c>
    </row>
    <row r="7215" spans="1:4" x14ac:dyDescent="0.4">
      <c r="A7215">
        <v>0</v>
      </c>
      <c r="B7215" t="s">
        <v>5</v>
      </c>
      <c r="C7215" s="7">
        <v>1119.0017889999999</v>
      </c>
      <c r="D7215">
        <v>22811.393800000002</v>
      </c>
    </row>
    <row r="7216" spans="1:4" x14ac:dyDescent="0.4">
      <c r="A7216">
        <v>1</v>
      </c>
      <c r="B7216" t="s">
        <v>4</v>
      </c>
      <c r="C7216" s="7">
        <v>1119.0972449999999</v>
      </c>
      <c r="D7216">
        <v>37224.56781</v>
      </c>
    </row>
    <row r="7217" spans="1:4" x14ac:dyDescent="0.4">
      <c r="A7217">
        <v>0</v>
      </c>
      <c r="B7217" t="s">
        <v>4</v>
      </c>
      <c r="C7217" s="7">
        <v>1119.1783029999999</v>
      </c>
      <c r="D7217">
        <v>45020.019119999997</v>
      </c>
    </row>
    <row r="7218" spans="1:4" x14ac:dyDescent="0.4">
      <c r="A7218">
        <v>0</v>
      </c>
      <c r="B7218" t="s">
        <v>5</v>
      </c>
      <c r="C7218" s="7">
        <v>1119.202526</v>
      </c>
      <c r="D7218">
        <v>20619.509750000001</v>
      </c>
    </row>
    <row r="7219" spans="1:4" x14ac:dyDescent="0.4">
      <c r="A7219">
        <v>0</v>
      </c>
      <c r="B7219" t="s">
        <v>5</v>
      </c>
      <c r="C7219" s="7">
        <v>1119.237574</v>
      </c>
      <c r="D7219">
        <v>15214.11563</v>
      </c>
    </row>
    <row r="7220" spans="1:4" x14ac:dyDescent="0.4">
      <c r="A7220">
        <v>0</v>
      </c>
      <c r="B7220" t="s">
        <v>5</v>
      </c>
      <c r="C7220" s="7">
        <v>1119.38661</v>
      </c>
      <c r="D7220">
        <v>20011.468870000001</v>
      </c>
    </row>
    <row r="7221" spans="1:4" x14ac:dyDescent="0.4">
      <c r="A7221">
        <v>0</v>
      </c>
      <c r="B7221" t="s">
        <v>5</v>
      </c>
      <c r="C7221" s="7">
        <v>1119.5693530000001</v>
      </c>
      <c r="D7221">
        <v>16556.070210000002</v>
      </c>
    </row>
    <row r="7222" spans="1:4" x14ac:dyDescent="0.4">
      <c r="A7222">
        <v>0</v>
      </c>
      <c r="B7222" t="s">
        <v>4</v>
      </c>
      <c r="C7222" s="7">
        <v>1119.5754489999999</v>
      </c>
      <c r="D7222">
        <v>42280.809029999997</v>
      </c>
    </row>
    <row r="7223" spans="1:4" x14ac:dyDescent="0.4">
      <c r="A7223">
        <v>0</v>
      </c>
      <c r="B7223" t="s">
        <v>4</v>
      </c>
      <c r="C7223" s="7">
        <v>1119.6134259999999</v>
      </c>
      <c r="D7223">
        <v>32213.229029999999</v>
      </c>
    </row>
    <row r="7224" spans="1:4" x14ac:dyDescent="0.4">
      <c r="A7224">
        <v>0</v>
      </c>
      <c r="B7224" t="s">
        <v>4</v>
      </c>
      <c r="C7224" s="7">
        <v>1119.702648</v>
      </c>
      <c r="D7224">
        <v>33510.357179999999</v>
      </c>
    </row>
    <row r="7225" spans="1:4" x14ac:dyDescent="0.4">
      <c r="A7225">
        <v>0</v>
      </c>
      <c r="B7225" t="s">
        <v>5</v>
      </c>
      <c r="C7225" s="7">
        <v>1120.0302730000001</v>
      </c>
      <c r="D7225">
        <v>19170.458350000001</v>
      </c>
    </row>
    <row r="7226" spans="1:4" x14ac:dyDescent="0.4">
      <c r="A7226">
        <v>0</v>
      </c>
      <c r="B7226" t="s">
        <v>4</v>
      </c>
      <c r="C7226" s="7">
        <v>1120.267458</v>
      </c>
      <c r="D7226">
        <v>45153.040070000003</v>
      </c>
    </row>
    <row r="7227" spans="1:4" x14ac:dyDescent="0.4">
      <c r="A7227">
        <v>0</v>
      </c>
      <c r="B7227" t="s">
        <v>5</v>
      </c>
      <c r="C7227" s="7">
        <v>1120.320878</v>
      </c>
      <c r="D7227">
        <v>29045.406800000001</v>
      </c>
    </row>
    <row r="7228" spans="1:4" x14ac:dyDescent="0.4">
      <c r="A7228">
        <v>0</v>
      </c>
      <c r="B7228" t="s">
        <v>5</v>
      </c>
      <c r="C7228" s="7">
        <v>1120.4229680000001</v>
      </c>
      <c r="D7228">
        <v>16151.252850000001</v>
      </c>
    </row>
    <row r="7229" spans="1:4" x14ac:dyDescent="0.4">
      <c r="A7229">
        <v>0</v>
      </c>
      <c r="B7229" t="s">
        <v>4</v>
      </c>
      <c r="C7229" s="7">
        <v>1120.623194</v>
      </c>
      <c r="D7229">
        <v>48571.260069999997</v>
      </c>
    </row>
    <row r="7230" spans="1:4" x14ac:dyDescent="0.4">
      <c r="A7230">
        <v>0</v>
      </c>
      <c r="B7230" t="s">
        <v>4</v>
      </c>
      <c r="C7230" s="7">
        <v>1120.7032389999999</v>
      </c>
      <c r="D7230">
        <v>29613.887579999999</v>
      </c>
    </row>
    <row r="7231" spans="1:4" x14ac:dyDescent="0.4">
      <c r="A7231">
        <v>0</v>
      </c>
      <c r="B7231" t="s">
        <v>4</v>
      </c>
      <c r="C7231" s="7">
        <v>1121.151251</v>
      </c>
      <c r="D7231">
        <v>35765.706489999997</v>
      </c>
    </row>
    <row r="7232" spans="1:4" x14ac:dyDescent="0.4">
      <c r="A7232">
        <v>0</v>
      </c>
      <c r="B7232" t="s">
        <v>4</v>
      </c>
      <c r="C7232" s="7">
        <v>1121.496586</v>
      </c>
      <c r="D7232">
        <v>39395.899360000003</v>
      </c>
    </row>
    <row r="7233" spans="1:4" x14ac:dyDescent="0.4">
      <c r="A7233">
        <v>0</v>
      </c>
      <c r="B7233" t="s">
        <v>5</v>
      </c>
      <c r="C7233" s="7">
        <v>1122.1378999999999</v>
      </c>
      <c r="D7233">
        <v>13929.473669999999</v>
      </c>
    </row>
    <row r="7234" spans="1:4" x14ac:dyDescent="0.4">
      <c r="A7234">
        <v>0</v>
      </c>
      <c r="B7234" t="s">
        <v>5</v>
      </c>
      <c r="C7234" s="7">
        <v>1122.2923860000001</v>
      </c>
      <c r="D7234">
        <v>20351.336070000001</v>
      </c>
    </row>
    <row r="7235" spans="1:4" x14ac:dyDescent="0.4">
      <c r="A7235">
        <v>0</v>
      </c>
      <c r="B7235" t="s">
        <v>4</v>
      </c>
      <c r="C7235" s="7">
        <v>1122.7469579999999</v>
      </c>
      <c r="D7235">
        <v>47140.828999999998</v>
      </c>
    </row>
    <row r="7236" spans="1:4" x14ac:dyDescent="0.4">
      <c r="A7236">
        <v>0</v>
      </c>
      <c r="B7236" t="s">
        <v>5</v>
      </c>
      <c r="C7236" s="7">
        <v>1123.3400119999999</v>
      </c>
      <c r="D7236">
        <v>20785.640230000001</v>
      </c>
    </row>
    <row r="7237" spans="1:4" x14ac:dyDescent="0.4">
      <c r="A7237">
        <v>0</v>
      </c>
      <c r="B7237" t="s">
        <v>4</v>
      </c>
      <c r="C7237" s="7">
        <v>1123.4347230000001</v>
      </c>
      <c r="D7237">
        <v>45366.811410000002</v>
      </c>
    </row>
    <row r="7238" spans="1:4" x14ac:dyDescent="0.4">
      <c r="A7238">
        <v>0</v>
      </c>
      <c r="B7238" t="s">
        <v>5</v>
      </c>
      <c r="C7238" s="7">
        <v>1123.595047</v>
      </c>
      <c r="D7238">
        <v>16082.905710000001</v>
      </c>
    </row>
    <row r="7239" spans="1:4" x14ac:dyDescent="0.4">
      <c r="A7239">
        <v>0</v>
      </c>
      <c r="B7239" t="s">
        <v>4</v>
      </c>
      <c r="C7239" s="7">
        <v>1123.633139</v>
      </c>
      <c r="D7239">
        <v>17292.303169999999</v>
      </c>
    </row>
    <row r="7240" spans="1:4" x14ac:dyDescent="0.4">
      <c r="A7240">
        <v>0</v>
      </c>
      <c r="B7240" t="s">
        <v>4</v>
      </c>
      <c r="C7240" s="7">
        <v>1123.7192600000001</v>
      </c>
      <c r="D7240">
        <v>56217.6849</v>
      </c>
    </row>
    <row r="7241" spans="1:4" x14ac:dyDescent="0.4">
      <c r="A7241">
        <v>0</v>
      </c>
      <c r="B7241" t="s">
        <v>4</v>
      </c>
      <c r="C7241" s="7">
        <v>1123.793439</v>
      </c>
      <c r="D7241">
        <v>24901.996340000002</v>
      </c>
    </row>
    <row r="7242" spans="1:4" x14ac:dyDescent="0.4">
      <c r="A7242">
        <v>0</v>
      </c>
      <c r="B7242" t="s">
        <v>4</v>
      </c>
      <c r="C7242" s="7">
        <v>1124.141744</v>
      </c>
      <c r="D7242">
        <v>46052.181629999999</v>
      </c>
    </row>
    <row r="7243" spans="1:4" x14ac:dyDescent="0.4">
      <c r="A7243">
        <v>0</v>
      </c>
      <c r="B7243" t="s">
        <v>4</v>
      </c>
      <c r="C7243" s="7">
        <v>1124.249135</v>
      </c>
      <c r="D7243">
        <v>27521.151580000002</v>
      </c>
    </row>
    <row r="7244" spans="1:4" x14ac:dyDescent="0.4">
      <c r="A7244">
        <v>0</v>
      </c>
      <c r="B7244" t="s">
        <v>5</v>
      </c>
      <c r="C7244" s="7">
        <v>1124.2593119999999</v>
      </c>
      <c r="D7244">
        <v>23168.923449999998</v>
      </c>
    </row>
    <row r="7245" spans="1:4" x14ac:dyDescent="0.4">
      <c r="A7245">
        <v>0</v>
      </c>
      <c r="B7245" t="s">
        <v>4</v>
      </c>
      <c r="C7245" s="7">
        <v>1124.49596</v>
      </c>
      <c r="D7245">
        <v>31739.563750000001</v>
      </c>
    </row>
    <row r="7246" spans="1:4" x14ac:dyDescent="0.4">
      <c r="A7246">
        <v>0</v>
      </c>
      <c r="B7246" t="s">
        <v>5</v>
      </c>
      <c r="C7246" s="7">
        <v>1124.567376</v>
      </c>
      <c r="D7246">
        <v>28936.906220000001</v>
      </c>
    </row>
    <row r="7247" spans="1:4" x14ac:dyDescent="0.4">
      <c r="A7247">
        <v>0</v>
      </c>
      <c r="B7247" t="s">
        <v>4</v>
      </c>
      <c r="C7247" s="7">
        <v>1124.587156</v>
      </c>
      <c r="D7247">
        <v>45622.942340000001</v>
      </c>
    </row>
    <row r="7248" spans="1:4" x14ac:dyDescent="0.4">
      <c r="A7248">
        <v>0</v>
      </c>
      <c r="B7248" t="s">
        <v>4</v>
      </c>
      <c r="C7248" s="7">
        <v>1124.8861890000001</v>
      </c>
      <c r="D7248">
        <v>41989.034200000002</v>
      </c>
    </row>
    <row r="7249" spans="1:4" x14ac:dyDescent="0.4">
      <c r="A7249">
        <v>0</v>
      </c>
      <c r="B7249" t="s">
        <v>4</v>
      </c>
      <c r="C7249" s="7">
        <v>1124.966527</v>
      </c>
      <c r="D7249">
        <v>50701.72754</v>
      </c>
    </row>
    <row r="7250" spans="1:4" x14ac:dyDescent="0.4">
      <c r="A7250">
        <v>0</v>
      </c>
      <c r="B7250" t="s">
        <v>4</v>
      </c>
      <c r="C7250" s="7">
        <v>1125.091402</v>
      </c>
      <c r="D7250">
        <v>33564.075550000001</v>
      </c>
    </row>
    <row r="7251" spans="1:4" x14ac:dyDescent="0.4">
      <c r="A7251">
        <v>0</v>
      </c>
      <c r="B7251" t="s">
        <v>4</v>
      </c>
      <c r="C7251" s="7">
        <v>1125.1587360000001</v>
      </c>
      <c r="D7251">
        <v>37864.325980000001</v>
      </c>
    </row>
    <row r="7252" spans="1:4" x14ac:dyDescent="0.4">
      <c r="A7252">
        <v>0</v>
      </c>
      <c r="B7252" t="s">
        <v>4</v>
      </c>
      <c r="C7252" s="7">
        <v>1125.302093</v>
      </c>
      <c r="D7252">
        <v>33408.660340000002</v>
      </c>
    </row>
    <row r="7253" spans="1:4" x14ac:dyDescent="0.4">
      <c r="A7253">
        <v>1</v>
      </c>
      <c r="B7253" t="s">
        <v>4</v>
      </c>
      <c r="C7253" s="7">
        <v>1125.6565619999999</v>
      </c>
      <c r="D7253">
        <v>34758.123780000002</v>
      </c>
    </row>
    <row r="7254" spans="1:4" x14ac:dyDescent="0.4">
      <c r="A7254">
        <v>0</v>
      </c>
      <c r="B7254" t="s">
        <v>5</v>
      </c>
      <c r="C7254" s="7">
        <v>1125.7345069999999</v>
      </c>
      <c r="D7254">
        <v>23410.099409999999</v>
      </c>
    </row>
    <row r="7255" spans="1:4" x14ac:dyDescent="0.4">
      <c r="A7255">
        <v>0</v>
      </c>
      <c r="B7255" t="s">
        <v>4</v>
      </c>
      <c r="C7255" s="7">
        <v>1125.8764880000001</v>
      </c>
      <c r="D7255">
        <v>49359.342720000001</v>
      </c>
    </row>
    <row r="7256" spans="1:4" x14ac:dyDescent="0.4">
      <c r="A7256">
        <v>0</v>
      </c>
      <c r="B7256" t="s">
        <v>4</v>
      </c>
      <c r="C7256" s="7">
        <v>1126.223023</v>
      </c>
      <c r="D7256">
        <v>32842.652370000003</v>
      </c>
    </row>
    <row r="7257" spans="1:4" x14ac:dyDescent="0.4">
      <c r="A7257">
        <v>0</v>
      </c>
      <c r="B7257" t="s">
        <v>4</v>
      </c>
      <c r="C7257" s="7">
        <v>1126.4104830000001</v>
      </c>
      <c r="D7257">
        <v>35125.67772</v>
      </c>
    </row>
    <row r="7258" spans="1:4" x14ac:dyDescent="0.4">
      <c r="A7258">
        <v>0</v>
      </c>
      <c r="B7258" t="s">
        <v>4</v>
      </c>
      <c r="C7258" s="7">
        <v>1126.887696</v>
      </c>
      <c r="D7258">
        <v>32770.579019999997</v>
      </c>
    </row>
    <row r="7259" spans="1:4" x14ac:dyDescent="0.4">
      <c r="A7259">
        <v>0</v>
      </c>
      <c r="B7259" t="s">
        <v>5</v>
      </c>
      <c r="C7259" s="7">
        <v>1126.948744</v>
      </c>
      <c r="D7259">
        <v>14298.264569999999</v>
      </c>
    </row>
    <row r="7260" spans="1:4" x14ac:dyDescent="0.4">
      <c r="A7260">
        <v>0</v>
      </c>
      <c r="B7260" t="s">
        <v>4</v>
      </c>
      <c r="C7260" s="7">
        <v>1126.9880109999999</v>
      </c>
      <c r="D7260">
        <v>47378.019180000003</v>
      </c>
    </row>
    <row r="7261" spans="1:4" x14ac:dyDescent="0.4">
      <c r="A7261">
        <v>0</v>
      </c>
      <c r="B7261" t="s">
        <v>4</v>
      </c>
      <c r="C7261" s="7">
        <v>1127.259556</v>
      </c>
      <c r="D7261">
        <v>47545.846799999999</v>
      </c>
    </row>
    <row r="7262" spans="1:4" x14ac:dyDescent="0.4">
      <c r="A7262">
        <v>0</v>
      </c>
      <c r="B7262" t="s">
        <v>5</v>
      </c>
      <c r="C7262" s="7">
        <v>1127.4359549999999</v>
      </c>
      <c r="D7262">
        <v>23495.56552</v>
      </c>
    </row>
    <row r="7263" spans="1:4" x14ac:dyDescent="0.4">
      <c r="A7263">
        <v>0</v>
      </c>
      <c r="B7263" t="s">
        <v>4</v>
      </c>
      <c r="C7263" s="7">
        <v>1127.5075770000001</v>
      </c>
      <c r="D7263">
        <v>64618.742140000002</v>
      </c>
    </row>
    <row r="7264" spans="1:4" x14ac:dyDescent="0.4">
      <c r="A7264">
        <v>0</v>
      </c>
      <c r="B7264" t="s">
        <v>5</v>
      </c>
      <c r="C7264" s="7">
        <v>1127.5361310000001</v>
      </c>
      <c r="D7264">
        <v>19322.969659999999</v>
      </c>
    </row>
    <row r="7265" spans="1:4" x14ac:dyDescent="0.4">
      <c r="A7265">
        <v>0</v>
      </c>
      <c r="B7265" t="s">
        <v>4</v>
      </c>
      <c r="C7265" s="7">
        <v>1127.7001929999999</v>
      </c>
      <c r="D7265">
        <v>32068.146540000002</v>
      </c>
    </row>
    <row r="7266" spans="1:4" x14ac:dyDescent="0.4">
      <c r="A7266">
        <v>0</v>
      </c>
      <c r="B7266" t="s">
        <v>4</v>
      </c>
      <c r="C7266" s="7">
        <v>1127.822686</v>
      </c>
      <c r="D7266">
        <v>43344.894289999997</v>
      </c>
    </row>
    <row r="7267" spans="1:4" x14ac:dyDescent="0.4">
      <c r="A7267">
        <v>0</v>
      </c>
      <c r="B7267" t="s">
        <v>5</v>
      </c>
      <c r="C7267" s="7">
        <v>1127.9939340000001</v>
      </c>
      <c r="D7267">
        <v>15186.868689999999</v>
      </c>
    </row>
    <row r="7268" spans="1:4" x14ac:dyDescent="0.4">
      <c r="A7268">
        <v>0</v>
      </c>
      <c r="B7268" t="s">
        <v>5</v>
      </c>
      <c r="C7268" s="7">
        <v>1128.1414930000001</v>
      </c>
      <c r="D7268">
        <v>10159.24188</v>
      </c>
    </row>
    <row r="7269" spans="1:4" x14ac:dyDescent="0.4">
      <c r="A7269">
        <v>0</v>
      </c>
      <c r="B7269" t="s">
        <v>5</v>
      </c>
      <c r="C7269" s="7">
        <v>1128.356209</v>
      </c>
      <c r="D7269">
        <v>15669.096530000001</v>
      </c>
    </row>
    <row r="7270" spans="1:4" x14ac:dyDescent="0.4">
      <c r="A7270">
        <v>0</v>
      </c>
      <c r="B7270" t="s">
        <v>4</v>
      </c>
      <c r="C7270" s="7">
        <v>1128.4114629999999</v>
      </c>
      <c r="D7270">
        <v>51778.17985</v>
      </c>
    </row>
    <row r="7271" spans="1:4" x14ac:dyDescent="0.4">
      <c r="A7271">
        <v>0</v>
      </c>
      <c r="B7271" t="s">
        <v>4</v>
      </c>
      <c r="C7271" s="7">
        <v>1128.4707450000001</v>
      </c>
      <c r="D7271">
        <v>49540.702089999999</v>
      </c>
    </row>
    <row r="7272" spans="1:4" x14ac:dyDescent="0.4">
      <c r="A7272">
        <v>0</v>
      </c>
      <c r="B7272" t="s">
        <v>4</v>
      </c>
      <c r="C7272" s="7">
        <v>1128.6735940000001</v>
      </c>
      <c r="D7272">
        <v>42566.297550000003</v>
      </c>
    </row>
    <row r="7273" spans="1:4" x14ac:dyDescent="0.4">
      <c r="A7273">
        <v>0</v>
      </c>
      <c r="B7273" t="s">
        <v>5</v>
      </c>
      <c r="C7273" s="7">
        <v>1128.768728</v>
      </c>
      <c r="D7273">
        <v>17718.941739999998</v>
      </c>
    </row>
    <row r="7274" spans="1:4" x14ac:dyDescent="0.4">
      <c r="A7274">
        <v>0</v>
      </c>
      <c r="B7274" t="s">
        <v>5</v>
      </c>
      <c r="C7274" s="7">
        <v>1128.780156</v>
      </c>
      <c r="D7274">
        <v>17231.80847</v>
      </c>
    </row>
    <row r="7275" spans="1:4" x14ac:dyDescent="0.4">
      <c r="A7275">
        <v>0</v>
      </c>
      <c r="B7275" t="s">
        <v>4</v>
      </c>
      <c r="C7275" s="7">
        <v>1128.791563</v>
      </c>
      <c r="D7275">
        <v>29722.17266</v>
      </c>
    </row>
    <row r="7276" spans="1:4" x14ac:dyDescent="0.4">
      <c r="A7276">
        <v>0</v>
      </c>
      <c r="B7276" t="s">
        <v>4</v>
      </c>
      <c r="C7276" s="7">
        <v>1128.8334749999999</v>
      </c>
      <c r="D7276">
        <v>45043.935619999997</v>
      </c>
    </row>
    <row r="7277" spans="1:4" x14ac:dyDescent="0.4">
      <c r="A7277">
        <v>0</v>
      </c>
      <c r="B7277" t="s">
        <v>5</v>
      </c>
      <c r="C7277" s="7">
        <v>1129.1139089999999</v>
      </c>
      <c r="D7277">
        <v>13580.256960000001</v>
      </c>
    </row>
    <row r="7278" spans="1:4" x14ac:dyDescent="0.4">
      <c r="A7278">
        <v>0</v>
      </c>
      <c r="B7278" t="s">
        <v>4</v>
      </c>
      <c r="C7278" s="7">
        <v>1129.202659</v>
      </c>
      <c r="D7278">
        <v>40688.635589999998</v>
      </c>
    </row>
    <row r="7279" spans="1:4" x14ac:dyDescent="0.4">
      <c r="A7279">
        <v>0</v>
      </c>
      <c r="B7279" t="s">
        <v>5</v>
      </c>
      <c r="C7279" s="7">
        <v>1129.234293</v>
      </c>
      <c r="D7279">
        <v>22689.613590000001</v>
      </c>
    </row>
    <row r="7280" spans="1:4" x14ac:dyDescent="0.4">
      <c r="A7280">
        <v>0</v>
      </c>
      <c r="B7280" t="s">
        <v>4</v>
      </c>
      <c r="C7280" s="7">
        <v>1129.316466</v>
      </c>
      <c r="D7280">
        <v>46689.979399999997</v>
      </c>
    </row>
    <row r="7281" spans="1:4" x14ac:dyDescent="0.4">
      <c r="A7281">
        <v>0</v>
      </c>
      <c r="B7281" t="s">
        <v>4</v>
      </c>
      <c r="C7281" s="7">
        <v>1129.9759369999999</v>
      </c>
      <c r="D7281">
        <v>32795.046340000001</v>
      </c>
    </row>
    <row r="7282" spans="1:4" x14ac:dyDescent="0.4">
      <c r="A7282">
        <v>0</v>
      </c>
      <c r="B7282" t="s">
        <v>5</v>
      </c>
      <c r="C7282" s="7">
        <v>1130.056787</v>
      </c>
      <c r="D7282">
        <v>18467.102190000001</v>
      </c>
    </row>
    <row r="7283" spans="1:4" x14ac:dyDescent="0.4">
      <c r="A7283">
        <v>0</v>
      </c>
      <c r="B7283" t="s">
        <v>4</v>
      </c>
      <c r="C7283" s="7">
        <v>1130.5128990000001</v>
      </c>
      <c r="D7283">
        <v>35071.67338</v>
      </c>
    </row>
    <row r="7284" spans="1:4" x14ac:dyDescent="0.4">
      <c r="A7284">
        <v>0</v>
      </c>
      <c r="B7284" t="s">
        <v>5</v>
      </c>
      <c r="C7284" s="7">
        <v>1130.5446400000001</v>
      </c>
      <c r="D7284">
        <v>20862.904490000001</v>
      </c>
    </row>
    <row r="7285" spans="1:4" x14ac:dyDescent="0.4">
      <c r="A7285">
        <v>0</v>
      </c>
      <c r="B7285" t="s">
        <v>4</v>
      </c>
      <c r="C7285" s="7">
        <v>1130.6088810000001</v>
      </c>
      <c r="D7285">
        <v>43936.646410000001</v>
      </c>
    </row>
    <row r="7286" spans="1:4" x14ac:dyDescent="0.4">
      <c r="A7286">
        <v>0</v>
      </c>
      <c r="B7286" t="s">
        <v>4</v>
      </c>
      <c r="C7286" s="7">
        <v>1130.7721449999999</v>
      </c>
      <c r="D7286">
        <v>40314.271540000002</v>
      </c>
    </row>
    <row r="7287" spans="1:4" x14ac:dyDescent="0.4">
      <c r="A7287">
        <v>0</v>
      </c>
      <c r="B7287" t="s">
        <v>4</v>
      </c>
      <c r="C7287" s="7">
        <v>1130.8939330000001</v>
      </c>
      <c r="D7287">
        <v>35235.365680000003</v>
      </c>
    </row>
    <row r="7288" spans="1:4" x14ac:dyDescent="0.4">
      <c r="A7288">
        <v>0</v>
      </c>
      <c r="B7288" t="s">
        <v>4</v>
      </c>
      <c r="C7288" s="7">
        <v>1131.0536460000001</v>
      </c>
      <c r="D7288">
        <v>38834.236250000002</v>
      </c>
    </row>
    <row r="7289" spans="1:4" x14ac:dyDescent="0.4">
      <c r="A7289">
        <v>0</v>
      </c>
      <c r="B7289" t="s">
        <v>5</v>
      </c>
      <c r="C7289" s="7">
        <v>1131.085568</v>
      </c>
      <c r="D7289">
        <v>21829.08239</v>
      </c>
    </row>
    <row r="7290" spans="1:4" x14ac:dyDescent="0.4">
      <c r="A7290">
        <v>0</v>
      </c>
      <c r="B7290" t="s">
        <v>4</v>
      </c>
      <c r="C7290" s="7">
        <v>1131.4124340000001</v>
      </c>
      <c r="D7290">
        <v>37663.226869999999</v>
      </c>
    </row>
    <row r="7291" spans="1:4" x14ac:dyDescent="0.4">
      <c r="A7291">
        <v>0</v>
      </c>
      <c r="B7291" t="s">
        <v>4</v>
      </c>
      <c r="C7291" s="7">
        <v>1131.602054</v>
      </c>
      <c r="D7291">
        <v>19893.77231</v>
      </c>
    </row>
    <row r="7292" spans="1:4" x14ac:dyDescent="0.4">
      <c r="A7292">
        <v>0</v>
      </c>
      <c r="B7292" t="s">
        <v>4</v>
      </c>
      <c r="C7292" s="7">
        <v>1132.0784819999999</v>
      </c>
      <c r="D7292">
        <v>29715.304940000002</v>
      </c>
    </row>
    <row r="7293" spans="1:4" x14ac:dyDescent="0.4">
      <c r="A7293">
        <v>0</v>
      </c>
      <c r="B7293" t="s">
        <v>5</v>
      </c>
      <c r="C7293" s="7">
        <v>1132.084057</v>
      </c>
      <c r="D7293">
        <v>15675.534439999999</v>
      </c>
    </row>
    <row r="7294" spans="1:4" x14ac:dyDescent="0.4">
      <c r="A7294">
        <v>0</v>
      </c>
      <c r="B7294" t="s">
        <v>4</v>
      </c>
      <c r="C7294" s="7">
        <v>1132.1749030000001</v>
      </c>
      <c r="D7294">
        <v>56152.429040000003</v>
      </c>
    </row>
    <row r="7295" spans="1:4" x14ac:dyDescent="0.4">
      <c r="A7295">
        <v>0</v>
      </c>
      <c r="B7295" t="s">
        <v>4</v>
      </c>
      <c r="C7295" s="7">
        <v>1132.358062</v>
      </c>
      <c r="D7295">
        <v>52489.764219999997</v>
      </c>
    </row>
    <row r="7296" spans="1:4" x14ac:dyDescent="0.4">
      <c r="A7296">
        <v>0</v>
      </c>
      <c r="B7296" t="s">
        <v>4</v>
      </c>
      <c r="C7296" s="7">
        <v>1132.6478030000001</v>
      </c>
      <c r="D7296">
        <v>33677.781450000002</v>
      </c>
    </row>
    <row r="7297" spans="1:4" x14ac:dyDescent="0.4">
      <c r="A7297">
        <v>0</v>
      </c>
      <c r="B7297" t="s">
        <v>5</v>
      </c>
      <c r="C7297" s="7">
        <v>1132.8377210000001</v>
      </c>
      <c r="D7297">
        <v>15703.0252</v>
      </c>
    </row>
    <row r="7298" spans="1:4" x14ac:dyDescent="0.4">
      <c r="A7298">
        <v>0</v>
      </c>
      <c r="B7298" t="s">
        <v>4</v>
      </c>
      <c r="C7298" s="7">
        <v>1132.8624850000001</v>
      </c>
      <c r="D7298">
        <v>25402.471000000001</v>
      </c>
    </row>
    <row r="7299" spans="1:4" x14ac:dyDescent="0.4">
      <c r="A7299">
        <v>0</v>
      </c>
      <c r="B7299" t="s">
        <v>4</v>
      </c>
      <c r="C7299" s="7">
        <v>1133.1125850000001</v>
      </c>
      <c r="D7299">
        <v>23110.65365</v>
      </c>
    </row>
    <row r="7300" spans="1:4" x14ac:dyDescent="0.4">
      <c r="A7300">
        <v>0</v>
      </c>
      <c r="B7300" t="s">
        <v>5</v>
      </c>
      <c r="C7300" s="7">
        <v>1133.232966</v>
      </c>
      <c r="D7300">
        <v>16749.461449999999</v>
      </c>
    </row>
    <row r="7301" spans="1:4" x14ac:dyDescent="0.4">
      <c r="A7301">
        <v>0</v>
      </c>
      <c r="B7301" t="s">
        <v>4</v>
      </c>
      <c r="C7301" s="7">
        <v>1133.414939</v>
      </c>
      <c r="D7301">
        <v>36456.949030000003</v>
      </c>
    </row>
    <row r="7302" spans="1:4" x14ac:dyDescent="0.4">
      <c r="A7302">
        <v>0</v>
      </c>
      <c r="B7302" t="s">
        <v>4</v>
      </c>
      <c r="C7302" s="7">
        <v>1133.474199</v>
      </c>
      <c r="D7302">
        <v>51414.49596</v>
      </c>
    </row>
    <row r="7303" spans="1:4" x14ac:dyDescent="0.4">
      <c r="A7303">
        <v>0</v>
      </c>
      <c r="B7303" t="s">
        <v>5</v>
      </c>
      <c r="C7303" s="7">
        <v>1133.699627</v>
      </c>
      <c r="D7303">
        <v>26119.304680000001</v>
      </c>
    </row>
    <row r="7304" spans="1:4" x14ac:dyDescent="0.4">
      <c r="A7304">
        <v>0</v>
      </c>
      <c r="B7304" t="s">
        <v>4</v>
      </c>
      <c r="C7304" s="7">
        <v>1133.7997829999999</v>
      </c>
      <c r="D7304">
        <v>39860.163220000002</v>
      </c>
    </row>
    <row r="7305" spans="1:4" x14ac:dyDescent="0.4">
      <c r="A7305">
        <v>0</v>
      </c>
      <c r="B7305" t="s">
        <v>5</v>
      </c>
      <c r="C7305" s="7">
        <v>1133.8220040000001</v>
      </c>
      <c r="D7305">
        <v>16602.028020000002</v>
      </c>
    </row>
    <row r="7306" spans="1:4" x14ac:dyDescent="0.4">
      <c r="A7306">
        <v>0</v>
      </c>
      <c r="B7306" t="s">
        <v>4</v>
      </c>
      <c r="C7306" s="7">
        <v>1133.945796</v>
      </c>
      <c r="D7306">
        <v>47188.947780000002</v>
      </c>
    </row>
    <row r="7307" spans="1:4" x14ac:dyDescent="0.4">
      <c r="A7307">
        <v>0</v>
      </c>
      <c r="B7307" t="s">
        <v>5</v>
      </c>
      <c r="C7307" s="7">
        <v>1134.1662779999999</v>
      </c>
      <c r="D7307">
        <v>12453.363590000001</v>
      </c>
    </row>
    <row r="7308" spans="1:4" x14ac:dyDescent="0.4">
      <c r="A7308">
        <v>0</v>
      </c>
      <c r="B7308" t="s">
        <v>4</v>
      </c>
      <c r="C7308" s="7">
        <v>1134.2798479999999</v>
      </c>
      <c r="D7308">
        <v>37658.230960000001</v>
      </c>
    </row>
    <row r="7309" spans="1:4" x14ac:dyDescent="0.4">
      <c r="A7309">
        <v>0</v>
      </c>
      <c r="B7309" t="s">
        <v>5</v>
      </c>
      <c r="C7309" s="7">
        <v>1134.296094</v>
      </c>
      <c r="D7309">
        <v>18991.821209999998</v>
      </c>
    </row>
    <row r="7310" spans="1:4" x14ac:dyDescent="0.4">
      <c r="A7310">
        <v>0</v>
      </c>
      <c r="B7310" t="s">
        <v>4</v>
      </c>
      <c r="C7310" s="7">
        <v>1134.344472</v>
      </c>
      <c r="D7310">
        <v>41748.183449999997</v>
      </c>
    </row>
    <row r="7311" spans="1:4" x14ac:dyDescent="0.4">
      <c r="A7311">
        <v>0</v>
      </c>
      <c r="B7311" t="s">
        <v>5</v>
      </c>
      <c r="C7311" s="7">
        <v>1134.5597310000001</v>
      </c>
      <c r="D7311">
        <v>20964.2127</v>
      </c>
    </row>
    <row r="7312" spans="1:4" x14ac:dyDescent="0.4">
      <c r="A7312">
        <v>0</v>
      </c>
      <c r="B7312" t="s">
        <v>5</v>
      </c>
      <c r="C7312" s="7">
        <v>1134.6965720000001</v>
      </c>
      <c r="D7312">
        <v>20068.018550000001</v>
      </c>
    </row>
    <row r="7313" spans="1:4" x14ac:dyDescent="0.4">
      <c r="A7313">
        <v>0</v>
      </c>
      <c r="B7313" t="s">
        <v>5</v>
      </c>
      <c r="C7313" s="7">
        <v>1135.010767</v>
      </c>
      <c r="D7313">
        <v>24005.005099999998</v>
      </c>
    </row>
    <row r="7314" spans="1:4" x14ac:dyDescent="0.4">
      <c r="A7314">
        <v>1</v>
      </c>
      <c r="B7314" t="s">
        <v>4</v>
      </c>
      <c r="C7314" s="7">
        <v>1135.0473489999999</v>
      </c>
      <c r="D7314">
        <v>48982.225850000003</v>
      </c>
    </row>
    <row r="7315" spans="1:4" x14ac:dyDescent="0.4">
      <c r="A7315">
        <v>0</v>
      </c>
      <c r="B7315" t="s">
        <v>4</v>
      </c>
      <c r="C7315" s="7">
        <v>1135.1879839999999</v>
      </c>
      <c r="D7315">
        <v>47075.032299999999</v>
      </c>
    </row>
    <row r="7316" spans="1:4" x14ac:dyDescent="0.4">
      <c r="A7316">
        <v>0</v>
      </c>
      <c r="B7316" t="s">
        <v>5</v>
      </c>
      <c r="C7316" s="7">
        <v>1135.2178710000001</v>
      </c>
      <c r="D7316">
        <v>19062.596870000001</v>
      </c>
    </row>
    <row r="7317" spans="1:4" x14ac:dyDescent="0.4">
      <c r="A7317">
        <v>0</v>
      </c>
      <c r="B7317" t="s">
        <v>5</v>
      </c>
      <c r="C7317" s="7">
        <v>1135.3611840000001</v>
      </c>
      <c r="D7317">
        <v>24314.03688</v>
      </c>
    </row>
    <row r="7318" spans="1:4" x14ac:dyDescent="0.4">
      <c r="A7318">
        <v>0</v>
      </c>
      <c r="B7318" t="s">
        <v>4</v>
      </c>
      <c r="C7318" s="7">
        <v>1135.493293</v>
      </c>
      <c r="D7318">
        <v>37962.982900000003</v>
      </c>
    </row>
    <row r="7319" spans="1:4" x14ac:dyDescent="0.4">
      <c r="A7319">
        <v>0</v>
      </c>
      <c r="B7319" t="s">
        <v>4</v>
      </c>
      <c r="C7319" s="7">
        <v>1136.1484370000001</v>
      </c>
      <c r="D7319">
        <v>38474.613689999998</v>
      </c>
    </row>
    <row r="7320" spans="1:4" x14ac:dyDescent="0.4">
      <c r="A7320">
        <v>0</v>
      </c>
      <c r="B7320" t="s">
        <v>4</v>
      </c>
      <c r="C7320" s="7">
        <v>1136.331132</v>
      </c>
      <c r="D7320">
        <v>42149.868990000003</v>
      </c>
    </row>
    <row r="7321" spans="1:4" x14ac:dyDescent="0.4">
      <c r="A7321">
        <v>0</v>
      </c>
      <c r="B7321" t="s">
        <v>5</v>
      </c>
      <c r="C7321" s="7">
        <v>1136.400756</v>
      </c>
      <c r="D7321">
        <v>24962.84907</v>
      </c>
    </row>
    <row r="7322" spans="1:4" x14ac:dyDescent="0.4">
      <c r="A7322">
        <v>0</v>
      </c>
      <c r="B7322" t="s">
        <v>4</v>
      </c>
      <c r="C7322" s="7">
        <v>1136.455031</v>
      </c>
      <c r="D7322">
        <v>47721.273710000001</v>
      </c>
    </row>
    <row r="7323" spans="1:4" x14ac:dyDescent="0.4">
      <c r="A7323">
        <v>0</v>
      </c>
      <c r="B7323" t="s">
        <v>5</v>
      </c>
      <c r="C7323" s="7">
        <v>1137.0283179999999</v>
      </c>
      <c r="D7323">
        <v>25117.76297</v>
      </c>
    </row>
    <row r="7324" spans="1:4" x14ac:dyDescent="0.4">
      <c r="A7324">
        <v>0</v>
      </c>
      <c r="B7324" t="s">
        <v>4</v>
      </c>
      <c r="C7324" s="7">
        <v>1137.0398990000001</v>
      </c>
      <c r="D7324">
        <v>49810.899989999998</v>
      </c>
    </row>
    <row r="7325" spans="1:4" x14ac:dyDescent="0.4">
      <c r="A7325">
        <v>0</v>
      </c>
      <c r="B7325" t="s">
        <v>4</v>
      </c>
      <c r="C7325" s="7">
        <v>1137.1754539999999</v>
      </c>
      <c r="D7325">
        <v>27588.93331</v>
      </c>
    </row>
    <row r="7326" spans="1:4" x14ac:dyDescent="0.4">
      <c r="A7326">
        <v>0</v>
      </c>
      <c r="B7326" t="s">
        <v>5</v>
      </c>
      <c r="C7326" s="7">
        <v>1137.4210849999999</v>
      </c>
      <c r="D7326">
        <v>16177.27291</v>
      </c>
    </row>
    <row r="7327" spans="1:4" x14ac:dyDescent="0.4">
      <c r="A7327">
        <v>0</v>
      </c>
      <c r="B7327" t="s">
        <v>4</v>
      </c>
      <c r="C7327" s="7">
        <v>1137.7911570000001</v>
      </c>
      <c r="D7327">
        <v>21103.429619999999</v>
      </c>
    </row>
    <row r="7328" spans="1:4" x14ac:dyDescent="0.4">
      <c r="A7328">
        <v>0</v>
      </c>
      <c r="B7328" t="s">
        <v>5</v>
      </c>
      <c r="C7328" s="7">
        <v>1137.954162</v>
      </c>
      <c r="D7328">
        <v>22110.955760000001</v>
      </c>
    </row>
    <row r="7329" spans="1:4" x14ac:dyDescent="0.4">
      <c r="A7329">
        <v>0</v>
      </c>
      <c r="B7329" t="s">
        <v>4</v>
      </c>
      <c r="C7329" s="7">
        <v>1138.396686</v>
      </c>
      <c r="D7329">
        <v>24098.348859999998</v>
      </c>
    </row>
    <row r="7330" spans="1:4" x14ac:dyDescent="0.4">
      <c r="A7330">
        <v>0</v>
      </c>
      <c r="B7330" t="s">
        <v>4</v>
      </c>
      <c r="C7330" s="7">
        <v>1138.4309840000001</v>
      </c>
      <c r="D7330">
        <v>36133.610529999998</v>
      </c>
    </row>
    <row r="7331" spans="1:4" x14ac:dyDescent="0.4">
      <c r="A7331">
        <v>0</v>
      </c>
      <c r="B7331" t="s">
        <v>4</v>
      </c>
      <c r="C7331" s="7">
        <v>1138.6288589999999</v>
      </c>
      <c r="D7331">
        <v>36978.45938</v>
      </c>
    </row>
    <row r="7332" spans="1:4" x14ac:dyDescent="0.4">
      <c r="A7332">
        <v>0</v>
      </c>
      <c r="B7332" t="s">
        <v>4</v>
      </c>
      <c r="C7332" s="7">
        <v>1139.0127279999999</v>
      </c>
      <c r="D7332">
        <v>36958.578009999997</v>
      </c>
    </row>
    <row r="7333" spans="1:4" x14ac:dyDescent="0.4">
      <c r="A7333">
        <v>0</v>
      </c>
      <c r="B7333" t="s">
        <v>4</v>
      </c>
      <c r="C7333" s="7">
        <v>1139.020309</v>
      </c>
      <c r="D7333">
        <v>24573.92095</v>
      </c>
    </row>
    <row r="7334" spans="1:4" x14ac:dyDescent="0.4">
      <c r="A7334">
        <v>0</v>
      </c>
      <c r="B7334" t="s">
        <v>4</v>
      </c>
      <c r="C7334" s="7">
        <v>1139.2643639999999</v>
      </c>
      <c r="D7334">
        <v>41869.318670000001</v>
      </c>
    </row>
    <row r="7335" spans="1:4" x14ac:dyDescent="0.4">
      <c r="A7335">
        <v>0</v>
      </c>
      <c r="B7335" t="s">
        <v>4</v>
      </c>
      <c r="C7335" s="7">
        <v>1139.3707019999999</v>
      </c>
      <c r="D7335">
        <v>42759.382530000003</v>
      </c>
    </row>
    <row r="7336" spans="1:4" x14ac:dyDescent="0.4">
      <c r="A7336">
        <v>0</v>
      </c>
      <c r="B7336" t="s">
        <v>5</v>
      </c>
      <c r="C7336" s="7">
        <v>1139.3962140000001</v>
      </c>
      <c r="D7336">
        <v>17139.84809</v>
      </c>
    </row>
    <row r="7337" spans="1:4" x14ac:dyDescent="0.4">
      <c r="A7337">
        <v>0</v>
      </c>
      <c r="B7337" t="s">
        <v>4</v>
      </c>
      <c r="C7337" s="7">
        <v>1139.567166</v>
      </c>
      <c r="D7337">
        <v>36363.624799999998</v>
      </c>
    </row>
    <row r="7338" spans="1:4" x14ac:dyDescent="0.4">
      <c r="A7338">
        <v>0</v>
      </c>
      <c r="B7338" t="s">
        <v>4</v>
      </c>
      <c r="C7338" s="7">
        <v>1140.071899</v>
      </c>
      <c r="D7338">
        <v>33605.377930000002</v>
      </c>
    </row>
    <row r="7339" spans="1:4" x14ac:dyDescent="0.4">
      <c r="A7339">
        <v>0</v>
      </c>
      <c r="B7339" t="s">
        <v>4</v>
      </c>
      <c r="C7339" s="7">
        <v>1140.140114</v>
      </c>
      <c r="D7339">
        <v>41775.518109999997</v>
      </c>
    </row>
    <row r="7340" spans="1:4" x14ac:dyDescent="0.4">
      <c r="A7340">
        <v>0</v>
      </c>
      <c r="B7340" t="s">
        <v>5</v>
      </c>
      <c r="C7340" s="7">
        <v>1140.4543630000001</v>
      </c>
      <c r="D7340">
        <v>18991.886040000001</v>
      </c>
    </row>
    <row r="7341" spans="1:4" x14ac:dyDescent="0.4">
      <c r="A7341">
        <v>0</v>
      </c>
      <c r="B7341" t="s">
        <v>4</v>
      </c>
      <c r="C7341" s="7">
        <v>1140.5942090000001</v>
      </c>
      <c r="D7341">
        <v>25116.668290000001</v>
      </c>
    </row>
    <row r="7342" spans="1:4" x14ac:dyDescent="0.4">
      <c r="A7342">
        <v>0</v>
      </c>
      <c r="B7342" t="s">
        <v>4</v>
      </c>
      <c r="C7342" s="7">
        <v>1140.7482090000001</v>
      </c>
      <c r="D7342">
        <v>39017.077619999996</v>
      </c>
    </row>
    <row r="7343" spans="1:4" x14ac:dyDescent="0.4">
      <c r="A7343">
        <v>0</v>
      </c>
      <c r="B7343" t="s">
        <v>4</v>
      </c>
      <c r="C7343" s="7">
        <v>1140.820152</v>
      </c>
      <c r="D7343">
        <v>36495.055390000001</v>
      </c>
    </row>
    <row r="7344" spans="1:4" x14ac:dyDescent="0.4">
      <c r="A7344">
        <v>0</v>
      </c>
      <c r="B7344" t="s">
        <v>4</v>
      </c>
      <c r="C7344" s="7">
        <v>1141.1579380000001</v>
      </c>
      <c r="D7344">
        <v>44333.210630000001</v>
      </c>
    </row>
    <row r="7345" spans="1:4" x14ac:dyDescent="0.4">
      <c r="A7345">
        <v>0</v>
      </c>
      <c r="B7345" t="s">
        <v>4</v>
      </c>
      <c r="C7345" s="7">
        <v>1141.23821</v>
      </c>
      <c r="D7345">
        <v>37917.664539999998</v>
      </c>
    </row>
    <row r="7346" spans="1:4" x14ac:dyDescent="0.4">
      <c r="A7346">
        <v>0</v>
      </c>
      <c r="B7346" t="s">
        <v>4</v>
      </c>
      <c r="C7346" s="7">
        <v>1141.442176</v>
      </c>
      <c r="D7346">
        <v>27914.402249999999</v>
      </c>
    </row>
    <row r="7347" spans="1:4" x14ac:dyDescent="0.4">
      <c r="A7347">
        <v>0</v>
      </c>
      <c r="B7347" t="s">
        <v>4</v>
      </c>
      <c r="C7347" s="7">
        <v>1141.603687</v>
      </c>
      <c r="D7347">
        <v>38722.961190000002</v>
      </c>
    </row>
    <row r="7348" spans="1:4" x14ac:dyDescent="0.4">
      <c r="A7348">
        <v>0</v>
      </c>
      <c r="B7348" t="s">
        <v>4</v>
      </c>
      <c r="C7348" s="7">
        <v>1141.743817</v>
      </c>
      <c r="D7348">
        <v>45455.163070000002</v>
      </c>
    </row>
    <row r="7349" spans="1:4" x14ac:dyDescent="0.4">
      <c r="A7349">
        <v>0</v>
      </c>
      <c r="B7349" t="s">
        <v>5</v>
      </c>
      <c r="C7349" s="7">
        <v>1142.126955</v>
      </c>
      <c r="D7349">
        <v>9184.7327619999996</v>
      </c>
    </row>
    <row r="7350" spans="1:4" x14ac:dyDescent="0.4">
      <c r="A7350">
        <v>0</v>
      </c>
      <c r="B7350" t="s">
        <v>4</v>
      </c>
      <c r="C7350" s="7">
        <v>1142.326319</v>
      </c>
      <c r="D7350">
        <v>45173.374600000003</v>
      </c>
    </row>
    <row r="7351" spans="1:4" x14ac:dyDescent="0.4">
      <c r="A7351">
        <v>0</v>
      </c>
      <c r="B7351" t="s">
        <v>4</v>
      </c>
      <c r="C7351" s="7">
        <v>1142.3517059999999</v>
      </c>
      <c r="D7351">
        <v>45580.574809999998</v>
      </c>
    </row>
    <row r="7352" spans="1:4" x14ac:dyDescent="0.4">
      <c r="A7352">
        <v>0</v>
      </c>
      <c r="B7352" t="s">
        <v>4</v>
      </c>
      <c r="C7352" s="7">
        <v>1142.39654</v>
      </c>
      <c r="D7352">
        <v>33740.44298</v>
      </c>
    </row>
    <row r="7353" spans="1:4" x14ac:dyDescent="0.4">
      <c r="A7353">
        <v>0</v>
      </c>
      <c r="B7353" t="s">
        <v>5</v>
      </c>
      <c r="C7353" s="7">
        <v>1142.4276050000001</v>
      </c>
      <c r="D7353">
        <v>26114.403149999998</v>
      </c>
    </row>
    <row r="7354" spans="1:4" x14ac:dyDescent="0.4">
      <c r="A7354">
        <v>0</v>
      </c>
      <c r="B7354" t="s">
        <v>4</v>
      </c>
      <c r="C7354" s="7">
        <v>1142.616307</v>
      </c>
      <c r="D7354">
        <v>42053.570469999999</v>
      </c>
    </row>
    <row r="7355" spans="1:4" x14ac:dyDescent="0.4">
      <c r="A7355">
        <v>0</v>
      </c>
      <c r="B7355" t="s">
        <v>4</v>
      </c>
      <c r="C7355" s="7">
        <v>1142.637976</v>
      </c>
      <c r="D7355">
        <v>26731.090359999998</v>
      </c>
    </row>
    <row r="7356" spans="1:4" x14ac:dyDescent="0.4">
      <c r="A7356">
        <v>0</v>
      </c>
      <c r="B7356" t="s">
        <v>4</v>
      </c>
      <c r="C7356" s="7">
        <v>1142.6696999999999</v>
      </c>
      <c r="D7356">
        <v>40823.379710000001</v>
      </c>
    </row>
    <row r="7357" spans="1:4" x14ac:dyDescent="0.4">
      <c r="A7357">
        <v>0</v>
      </c>
      <c r="B7357" t="s">
        <v>5</v>
      </c>
      <c r="C7357" s="7">
        <v>1142.734792</v>
      </c>
      <c r="D7357">
        <v>12893.95909</v>
      </c>
    </row>
    <row r="7358" spans="1:4" x14ac:dyDescent="0.4">
      <c r="A7358">
        <v>0</v>
      </c>
      <c r="B7358" t="s">
        <v>4</v>
      </c>
      <c r="C7358" s="7">
        <v>1142.935154</v>
      </c>
      <c r="D7358">
        <v>34401.667110000002</v>
      </c>
    </row>
    <row r="7359" spans="1:4" x14ac:dyDescent="0.4">
      <c r="A7359">
        <v>0</v>
      </c>
      <c r="B7359" t="s">
        <v>5</v>
      </c>
      <c r="C7359" s="7">
        <v>1142.9352570000001</v>
      </c>
      <c r="D7359">
        <v>20942.003339999999</v>
      </c>
    </row>
    <row r="7360" spans="1:4" x14ac:dyDescent="0.4">
      <c r="A7360">
        <v>0</v>
      </c>
      <c r="B7360" t="s">
        <v>4</v>
      </c>
      <c r="C7360" s="7">
        <v>1143.1228639999999</v>
      </c>
      <c r="D7360">
        <v>42672.129150000001</v>
      </c>
    </row>
    <row r="7361" spans="1:4" x14ac:dyDescent="0.4">
      <c r="A7361">
        <v>0</v>
      </c>
      <c r="B7361" t="s">
        <v>4</v>
      </c>
      <c r="C7361" s="7">
        <v>1143.2004589999999</v>
      </c>
      <c r="D7361">
        <v>28900.727790000001</v>
      </c>
    </row>
    <row r="7362" spans="1:4" x14ac:dyDescent="0.4">
      <c r="A7362">
        <v>0</v>
      </c>
      <c r="B7362" t="s">
        <v>4</v>
      </c>
      <c r="C7362" s="7">
        <v>1143.30818</v>
      </c>
      <c r="D7362">
        <v>48630.033839999996</v>
      </c>
    </row>
    <row r="7363" spans="1:4" x14ac:dyDescent="0.4">
      <c r="A7363">
        <v>0</v>
      </c>
      <c r="B7363" t="s">
        <v>5</v>
      </c>
      <c r="C7363" s="7">
        <v>1143.3290159999999</v>
      </c>
      <c r="D7363">
        <v>17367.92553</v>
      </c>
    </row>
    <row r="7364" spans="1:4" x14ac:dyDescent="0.4">
      <c r="A7364">
        <v>0</v>
      </c>
      <c r="B7364" t="s">
        <v>5</v>
      </c>
      <c r="C7364" s="7">
        <v>1143.398205</v>
      </c>
      <c r="D7364">
        <v>15997.171189999999</v>
      </c>
    </row>
    <row r="7365" spans="1:4" x14ac:dyDescent="0.4">
      <c r="A7365">
        <v>0</v>
      </c>
      <c r="B7365" t="s">
        <v>4</v>
      </c>
      <c r="C7365" s="7">
        <v>1143.4313790000001</v>
      </c>
      <c r="D7365">
        <v>35773.401850000002</v>
      </c>
    </row>
    <row r="7366" spans="1:4" x14ac:dyDescent="0.4">
      <c r="A7366">
        <v>0</v>
      </c>
      <c r="B7366" t="s">
        <v>4</v>
      </c>
      <c r="C7366" s="7">
        <v>1143.5295619999999</v>
      </c>
      <c r="D7366">
        <v>38663.228629999998</v>
      </c>
    </row>
    <row r="7367" spans="1:4" x14ac:dyDescent="0.4">
      <c r="A7367">
        <v>0</v>
      </c>
      <c r="B7367" t="s">
        <v>4</v>
      </c>
      <c r="C7367" s="7">
        <v>1143.5414049999999</v>
      </c>
      <c r="D7367">
        <v>33394.979099999997</v>
      </c>
    </row>
    <row r="7368" spans="1:4" x14ac:dyDescent="0.4">
      <c r="A7368">
        <v>0</v>
      </c>
      <c r="B7368" t="s">
        <v>4</v>
      </c>
      <c r="C7368" s="7">
        <v>1143.550354</v>
      </c>
      <c r="D7368">
        <v>42694.803919999998</v>
      </c>
    </row>
    <row r="7369" spans="1:4" x14ac:dyDescent="0.4">
      <c r="A7369">
        <v>1</v>
      </c>
      <c r="B7369" t="s">
        <v>4</v>
      </c>
      <c r="C7369" s="7">
        <v>1143.680503</v>
      </c>
      <c r="D7369">
        <v>37751.017339999999</v>
      </c>
    </row>
    <row r="7370" spans="1:4" x14ac:dyDescent="0.4">
      <c r="A7370">
        <v>0</v>
      </c>
      <c r="B7370" t="s">
        <v>4</v>
      </c>
      <c r="C7370" s="7">
        <v>1143.680795</v>
      </c>
      <c r="D7370">
        <v>48044.897010000001</v>
      </c>
    </row>
    <row r="7371" spans="1:4" x14ac:dyDescent="0.4">
      <c r="A7371">
        <v>0</v>
      </c>
      <c r="B7371" t="s">
        <v>5</v>
      </c>
      <c r="C7371" s="7">
        <v>1143.6925779999999</v>
      </c>
      <c r="D7371">
        <v>23500.901279999998</v>
      </c>
    </row>
    <row r="7372" spans="1:4" x14ac:dyDescent="0.4">
      <c r="A7372">
        <v>0</v>
      </c>
      <c r="B7372" t="s">
        <v>4</v>
      </c>
      <c r="C7372" s="7">
        <v>1143.855231</v>
      </c>
      <c r="D7372">
        <v>50690.257700000002</v>
      </c>
    </row>
    <row r="7373" spans="1:4" x14ac:dyDescent="0.4">
      <c r="A7373">
        <v>0</v>
      </c>
      <c r="B7373" t="s">
        <v>4</v>
      </c>
      <c r="C7373" s="7">
        <v>1144.1227469999999</v>
      </c>
      <c r="D7373">
        <v>33624.941429999999</v>
      </c>
    </row>
    <row r="7374" spans="1:4" x14ac:dyDescent="0.4">
      <c r="A7374">
        <v>0</v>
      </c>
      <c r="B7374" t="s">
        <v>4</v>
      </c>
      <c r="C7374" s="7">
        <v>1144.242002</v>
      </c>
      <c r="D7374">
        <v>28018.995569999999</v>
      </c>
    </row>
    <row r="7375" spans="1:4" x14ac:dyDescent="0.4">
      <c r="A7375">
        <v>0</v>
      </c>
      <c r="B7375" t="s">
        <v>5</v>
      </c>
      <c r="C7375" s="7">
        <v>1144.274829</v>
      </c>
      <c r="D7375">
        <v>16002.35547</v>
      </c>
    </row>
    <row r="7376" spans="1:4" x14ac:dyDescent="0.4">
      <c r="A7376">
        <v>0</v>
      </c>
      <c r="B7376" t="s">
        <v>5</v>
      </c>
      <c r="C7376" s="7">
        <v>1144.35852</v>
      </c>
      <c r="D7376">
        <v>18903.37844</v>
      </c>
    </row>
    <row r="7377" spans="1:4" x14ac:dyDescent="0.4">
      <c r="A7377">
        <v>0</v>
      </c>
      <c r="B7377" t="s">
        <v>4</v>
      </c>
      <c r="C7377" s="7">
        <v>1144.4817929999999</v>
      </c>
      <c r="D7377">
        <v>45548.380380000002</v>
      </c>
    </row>
    <row r="7378" spans="1:4" x14ac:dyDescent="0.4">
      <c r="A7378">
        <v>0</v>
      </c>
      <c r="B7378" t="s">
        <v>4</v>
      </c>
      <c r="C7378" s="7">
        <v>1144.5305109999999</v>
      </c>
      <c r="D7378">
        <v>40998.927340000002</v>
      </c>
    </row>
    <row r="7379" spans="1:4" x14ac:dyDescent="0.4">
      <c r="A7379">
        <v>0</v>
      </c>
      <c r="B7379" t="s">
        <v>4</v>
      </c>
      <c r="C7379" s="7">
        <v>1144.9124790000001</v>
      </c>
      <c r="D7379">
        <v>41370.516580000003</v>
      </c>
    </row>
    <row r="7380" spans="1:4" x14ac:dyDescent="0.4">
      <c r="A7380">
        <v>0</v>
      </c>
      <c r="B7380" t="s">
        <v>5</v>
      </c>
      <c r="C7380" s="7">
        <v>1145.279018</v>
      </c>
      <c r="D7380">
        <v>12906.20414</v>
      </c>
    </row>
    <row r="7381" spans="1:4" x14ac:dyDescent="0.4">
      <c r="A7381">
        <v>0</v>
      </c>
      <c r="B7381" t="s">
        <v>4</v>
      </c>
      <c r="C7381" s="7">
        <v>1146.067689</v>
      </c>
      <c r="D7381">
        <v>39902.441890000002</v>
      </c>
    </row>
    <row r="7382" spans="1:4" x14ac:dyDescent="0.4">
      <c r="A7382">
        <v>0</v>
      </c>
      <c r="B7382" t="s">
        <v>4</v>
      </c>
      <c r="C7382" s="7">
        <v>1146.358385</v>
      </c>
      <c r="D7382">
        <v>44840.024960000002</v>
      </c>
    </row>
    <row r="7383" spans="1:4" x14ac:dyDescent="0.4">
      <c r="A7383">
        <v>0</v>
      </c>
      <c r="B7383" t="s">
        <v>4</v>
      </c>
      <c r="C7383" s="7">
        <v>1146.3755630000001</v>
      </c>
      <c r="D7383">
        <v>37053.828459999997</v>
      </c>
    </row>
    <row r="7384" spans="1:4" x14ac:dyDescent="0.4">
      <c r="A7384">
        <v>0</v>
      </c>
      <c r="B7384" t="s">
        <v>4</v>
      </c>
      <c r="C7384" s="7">
        <v>1146.6140290000001</v>
      </c>
      <c r="D7384">
        <v>40870.901330000001</v>
      </c>
    </row>
    <row r="7385" spans="1:4" x14ac:dyDescent="0.4">
      <c r="A7385">
        <v>0</v>
      </c>
      <c r="B7385" t="s">
        <v>4</v>
      </c>
      <c r="C7385" s="7">
        <v>1146.64022</v>
      </c>
      <c r="D7385">
        <v>45376.556479999999</v>
      </c>
    </row>
    <row r="7386" spans="1:4" x14ac:dyDescent="0.4">
      <c r="A7386">
        <v>0</v>
      </c>
      <c r="B7386" t="s">
        <v>5</v>
      </c>
      <c r="C7386" s="7">
        <v>1146.834987</v>
      </c>
      <c r="D7386">
        <v>14336.428550000001</v>
      </c>
    </row>
    <row r="7387" spans="1:4" x14ac:dyDescent="0.4">
      <c r="A7387">
        <v>0</v>
      </c>
      <c r="B7387" t="s">
        <v>4</v>
      </c>
      <c r="C7387" s="7">
        <v>1146.8753979999999</v>
      </c>
      <c r="D7387">
        <v>64644.905290000002</v>
      </c>
    </row>
    <row r="7388" spans="1:4" x14ac:dyDescent="0.4">
      <c r="A7388">
        <v>0</v>
      </c>
      <c r="B7388" t="s">
        <v>4</v>
      </c>
      <c r="C7388" s="7">
        <v>1146.9714280000001</v>
      </c>
      <c r="D7388">
        <v>30637.297299999998</v>
      </c>
    </row>
    <row r="7389" spans="1:4" x14ac:dyDescent="0.4">
      <c r="A7389">
        <v>0</v>
      </c>
      <c r="B7389" t="s">
        <v>4</v>
      </c>
      <c r="C7389" s="7">
        <v>1147.274484</v>
      </c>
      <c r="D7389">
        <v>44871.549440000003</v>
      </c>
    </row>
    <row r="7390" spans="1:4" x14ac:dyDescent="0.4">
      <c r="A7390">
        <v>0</v>
      </c>
      <c r="B7390" t="s">
        <v>5</v>
      </c>
      <c r="C7390" s="7">
        <v>1147.35491</v>
      </c>
      <c r="D7390">
        <v>19188.90827</v>
      </c>
    </row>
    <row r="7391" spans="1:4" x14ac:dyDescent="0.4">
      <c r="A7391">
        <v>0</v>
      </c>
      <c r="B7391" t="s">
        <v>4</v>
      </c>
      <c r="C7391" s="7">
        <v>1147.571897</v>
      </c>
      <c r="D7391">
        <v>32012.765350000001</v>
      </c>
    </row>
    <row r="7392" spans="1:4" x14ac:dyDescent="0.4">
      <c r="A7392">
        <v>0</v>
      </c>
      <c r="B7392" t="s">
        <v>4</v>
      </c>
      <c r="C7392" s="7">
        <v>1147.978075</v>
      </c>
      <c r="D7392">
        <v>40515.690459999998</v>
      </c>
    </row>
    <row r="7393" spans="1:4" x14ac:dyDescent="0.4">
      <c r="A7393">
        <v>0</v>
      </c>
      <c r="B7393" t="s">
        <v>4</v>
      </c>
      <c r="C7393" s="7">
        <v>1147.980695</v>
      </c>
      <c r="D7393">
        <v>20766.395069999999</v>
      </c>
    </row>
    <row r="7394" spans="1:4" x14ac:dyDescent="0.4">
      <c r="A7394">
        <v>0</v>
      </c>
      <c r="B7394" t="s">
        <v>4</v>
      </c>
      <c r="C7394" s="7">
        <v>1148.4475379999999</v>
      </c>
      <c r="D7394">
        <v>39662.122410000004</v>
      </c>
    </row>
    <row r="7395" spans="1:4" x14ac:dyDescent="0.4">
      <c r="A7395">
        <v>0</v>
      </c>
      <c r="B7395" t="s">
        <v>4</v>
      </c>
      <c r="C7395" s="7">
        <v>1148.5093360000001</v>
      </c>
      <c r="D7395">
        <v>37392.167840000002</v>
      </c>
    </row>
    <row r="7396" spans="1:4" x14ac:dyDescent="0.4">
      <c r="A7396">
        <v>0</v>
      </c>
      <c r="B7396" t="s">
        <v>5</v>
      </c>
      <c r="C7396" s="7">
        <v>1148.73389</v>
      </c>
      <c r="D7396">
        <v>23812.626990000001</v>
      </c>
    </row>
    <row r="7397" spans="1:4" x14ac:dyDescent="0.4">
      <c r="A7397">
        <v>0</v>
      </c>
      <c r="B7397" t="s">
        <v>5</v>
      </c>
      <c r="C7397" s="7">
        <v>1148.923139</v>
      </c>
      <c r="D7397">
        <v>19717.426289999999</v>
      </c>
    </row>
    <row r="7398" spans="1:4" x14ac:dyDescent="0.4">
      <c r="A7398">
        <v>0</v>
      </c>
      <c r="B7398" t="s">
        <v>5</v>
      </c>
      <c r="C7398" s="7">
        <v>1148.9651389999999</v>
      </c>
      <c r="D7398">
        <v>16578.19212</v>
      </c>
    </row>
    <row r="7399" spans="1:4" x14ac:dyDescent="0.4">
      <c r="A7399">
        <v>0</v>
      </c>
      <c r="B7399" t="s">
        <v>4</v>
      </c>
      <c r="C7399" s="7">
        <v>1149.012958</v>
      </c>
      <c r="D7399">
        <v>35310.129549999998</v>
      </c>
    </row>
    <row r="7400" spans="1:4" x14ac:dyDescent="0.4">
      <c r="A7400">
        <v>0</v>
      </c>
      <c r="B7400" t="s">
        <v>4</v>
      </c>
      <c r="C7400" s="7">
        <v>1149.1456270000001</v>
      </c>
      <c r="D7400">
        <v>45194.79466</v>
      </c>
    </row>
    <row r="7401" spans="1:4" x14ac:dyDescent="0.4">
      <c r="A7401">
        <v>0</v>
      </c>
      <c r="B7401" t="s">
        <v>5</v>
      </c>
      <c r="C7401" s="7">
        <v>1149.209836</v>
      </c>
      <c r="D7401">
        <v>11337.05925</v>
      </c>
    </row>
    <row r="7402" spans="1:4" x14ac:dyDescent="0.4">
      <c r="A7402">
        <v>0</v>
      </c>
      <c r="B7402" t="s">
        <v>4</v>
      </c>
      <c r="C7402" s="7">
        <v>1149.659956</v>
      </c>
      <c r="D7402">
        <v>34635.137699999999</v>
      </c>
    </row>
    <row r="7403" spans="1:4" x14ac:dyDescent="0.4">
      <c r="A7403">
        <v>0</v>
      </c>
      <c r="B7403" t="s">
        <v>5</v>
      </c>
      <c r="C7403" s="7">
        <v>1149.6806549999999</v>
      </c>
      <c r="D7403">
        <v>16907.70074</v>
      </c>
    </row>
    <row r="7404" spans="1:4" x14ac:dyDescent="0.4">
      <c r="A7404">
        <v>0</v>
      </c>
      <c r="B7404" t="s">
        <v>4</v>
      </c>
      <c r="C7404" s="7">
        <v>1149.6891880000001</v>
      </c>
      <c r="D7404">
        <v>39974.563020000001</v>
      </c>
    </row>
    <row r="7405" spans="1:4" x14ac:dyDescent="0.4">
      <c r="A7405">
        <v>0</v>
      </c>
      <c r="B7405" t="s">
        <v>4</v>
      </c>
      <c r="C7405" s="7">
        <v>1149.7201359999999</v>
      </c>
      <c r="D7405">
        <v>57890.515959999997</v>
      </c>
    </row>
    <row r="7406" spans="1:4" x14ac:dyDescent="0.4">
      <c r="A7406">
        <v>0</v>
      </c>
      <c r="B7406" t="s">
        <v>4</v>
      </c>
      <c r="C7406" s="7">
        <v>1149.936856</v>
      </c>
      <c r="D7406">
        <v>39231.650479999997</v>
      </c>
    </row>
    <row r="7407" spans="1:4" x14ac:dyDescent="0.4">
      <c r="A7407">
        <v>0</v>
      </c>
      <c r="B7407" t="s">
        <v>4</v>
      </c>
      <c r="C7407" s="7">
        <v>1150.040923</v>
      </c>
      <c r="D7407">
        <v>19536.160370000001</v>
      </c>
    </row>
    <row r="7408" spans="1:4" x14ac:dyDescent="0.4">
      <c r="A7408">
        <v>0</v>
      </c>
      <c r="B7408" t="s">
        <v>5</v>
      </c>
      <c r="C7408" s="7">
        <v>1150.4316799999999</v>
      </c>
      <c r="D7408">
        <v>11666.989750000001</v>
      </c>
    </row>
    <row r="7409" spans="1:4" x14ac:dyDescent="0.4">
      <c r="A7409">
        <v>0</v>
      </c>
      <c r="B7409" t="s">
        <v>4</v>
      </c>
      <c r="C7409" s="7">
        <v>1150.458785</v>
      </c>
      <c r="D7409">
        <v>54982.751830000001</v>
      </c>
    </row>
    <row r="7410" spans="1:4" x14ac:dyDescent="0.4">
      <c r="A7410">
        <v>0</v>
      </c>
      <c r="B7410" t="s">
        <v>5</v>
      </c>
      <c r="C7410" s="7">
        <v>1150.547186</v>
      </c>
      <c r="D7410">
        <v>23705.953420000002</v>
      </c>
    </row>
    <row r="7411" spans="1:4" x14ac:dyDescent="0.4">
      <c r="A7411">
        <v>0</v>
      </c>
      <c r="B7411" t="s">
        <v>4</v>
      </c>
      <c r="C7411" s="7">
        <v>1150.6777119999999</v>
      </c>
      <c r="D7411">
        <v>38342.289060000003</v>
      </c>
    </row>
    <row r="7412" spans="1:4" x14ac:dyDescent="0.4">
      <c r="A7412">
        <v>0</v>
      </c>
      <c r="B7412" t="s">
        <v>4</v>
      </c>
      <c r="C7412" s="7">
        <v>1150.999818</v>
      </c>
      <c r="D7412">
        <v>50099.293619999997</v>
      </c>
    </row>
    <row r="7413" spans="1:4" x14ac:dyDescent="0.4">
      <c r="A7413">
        <v>0</v>
      </c>
      <c r="B7413" t="s">
        <v>4</v>
      </c>
      <c r="C7413" s="7">
        <v>1151.2036439999999</v>
      </c>
      <c r="D7413">
        <v>36468.724499999997</v>
      </c>
    </row>
    <row r="7414" spans="1:4" x14ac:dyDescent="0.4">
      <c r="A7414">
        <v>0</v>
      </c>
      <c r="B7414" t="s">
        <v>5</v>
      </c>
      <c r="C7414" s="7">
        <v>1151.298716</v>
      </c>
      <c r="D7414">
        <v>14384.76708</v>
      </c>
    </row>
    <row r="7415" spans="1:4" x14ac:dyDescent="0.4">
      <c r="A7415">
        <v>0</v>
      </c>
      <c r="B7415" t="s">
        <v>4</v>
      </c>
      <c r="C7415" s="7">
        <v>1151.630566</v>
      </c>
      <c r="D7415">
        <v>42917.469559999998</v>
      </c>
    </row>
    <row r="7416" spans="1:4" x14ac:dyDescent="0.4">
      <c r="A7416">
        <v>0</v>
      </c>
      <c r="B7416" t="s">
        <v>5</v>
      </c>
      <c r="C7416" s="7">
        <v>1151.7333169999999</v>
      </c>
      <c r="D7416">
        <v>23149.547490000001</v>
      </c>
    </row>
    <row r="7417" spans="1:4" x14ac:dyDescent="0.4">
      <c r="A7417">
        <v>0</v>
      </c>
      <c r="B7417" t="s">
        <v>5</v>
      </c>
      <c r="C7417" s="7">
        <v>1151.8563079999999</v>
      </c>
      <c r="D7417">
        <v>23250.38451</v>
      </c>
    </row>
    <row r="7418" spans="1:4" x14ac:dyDescent="0.4">
      <c r="A7418">
        <v>0</v>
      </c>
      <c r="B7418" t="s">
        <v>5</v>
      </c>
      <c r="C7418" s="7">
        <v>1151.8995170000001</v>
      </c>
      <c r="D7418">
        <v>15097.51233</v>
      </c>
    </row>
    <row r="7419" spans="1:4" x14ac:dyDescent="0.4">
      <c r="A7419">
        <v>0</v>
      </c>
      <c r="B7419" t="s">
        <v>5</v>
      </c>
      <c r="C7419" s="7">
        <v>1152.096644</v>
      </c>
      <c r="D7419">
        <v>15852.42345</v>
      </c>
    </row>
    <row r="7420" spans="1:4" x14ac:dyDescent="0.4">
      <c r="A7420">
        <v>0</v>
      </c>
      <c r="B7420" t="s">
        <v>5</v>
      </c>
      <c r="C7420" s="7">
        <v>1152.124419</v>
      </c>
      <c r="D7420">
        <v>18644.40004</v>
      </c>
    </row>
    <row r="7421" spans="1:4" x14ac:dyDescent="0.4">
      <c r="A7421">
        <v>0</v>
      </c>
      <c r="B7421" t="s">
        <v>5</v>
      </c>
      <c r="C7421" s="7">
        <v>1152.5202240000001</v>
      </c>
      <c r="D7421">
        <v>12699.405870000001</v>
      </c>
    </row>
    <row r="7422" spans="1:4" x14ac:dyDescent="0.4">
      <c r="A7422">
        <v>0</v>
      </c>
      <c r="B7422" t="s">
        <v>4</v>
      </c>
      <c r="C7422" s="7">
        <v>1152.5506640000001</v>
      </c>
      <c r="D7422">
        <v>27346.030610000002</v>
      </c>
    </row>
    <row r="7423" spans="1:4" x14ac:dyDescent="0.4">
      <c r="A7423">
        <v>0</v>
      </c>
      <c r="B7423" t="s">
        <v>5</v>
      </c>
      <c r="C7423" s="7">
        <v>1152.973272</v>
      </c>
      <c r="D7423">
        <v>13036.066709999999</v>
      </c>
    </row>
    <row r="7424" spans="1:4" x14ac:dyDescent="0.4">
      <c r="A7424">
        <v>0</v>
      </c>
      <c r="B7424" t="s">
        <v>4</v>
      </c>
      <c r="C7424" s="7">
        <v>1152.9828869999999</v>
      </c>
      <c r="D7424">
        <v>50206.576930000003</v>
      </c>
    </row>
    <row r="7425" spans="1:4" x14ac:dyDescent="0.4">
      <c r="A7425">
        <v>0</v>
      </c>
      <c r="B7425" t="s">
        <v>4</v>
      </c>
      <c r="C7425" s="7">
        <v>1153.0213100000001</v>
      </c>
      <c r="D7425">
        <v>20586.278109999999</v>
      </c>
    </row>
    <row r="7426" spans="1:4" x14ac:dyDescent="0.4">
      <c r="A7426">
        <v>0</v>
      </c>
      <c r="B7426" t="s">
        <v>4</v>
      </c>
      <c r="C7426" s="7">
        <v>1153.3292510000001</v>
      </c>
      <c r="D7426">
        <v>17598.43403</v>
      </c>
    </row>
    <row r="7427" spans="1:4" x14ac:dyDescent="0.4">
      <c r="A7427">
        <v>0</v>
      </c>
      <c r="B7427" t="s">
        <v>4</v>
      </c>
      <c r="C7427" s="7">
        <v>1153.3318959999999</v>
      </c>
      <c r="D7427">
        <v>37936.087079999998</v>
      </c>
    </row>
    <row r="7428" spans="1:4" x14ac:dyDescent="0.4">
      <c r="A7428">
        <v>0</v>
      </c>
      <c r="B7428" t="s">
        <v>5</v>
      </c>
      <c r="C7428" s="7">
        <v>1153.604998</v>
      </c>
      <c r="D7428">
        <v>19224.97523</v>
      </c>
    </row>
    <row r="7429" spans="1:4" x14ac:dyDescent="0.4">
      <c r="A7429">
        <v>0</v>
      </c>
      <c r="B7429" t="s">
        <v>4</v>
      </c>
      <c r="C7429" s="7">
        <v>1153.8021940000001</v>
      </c>
      <c r="D7429">
        <v>37552.621619999998</v>
      </c>
    </row>
    <row r="7430" spans="1:4" x14ac:dyDescent="0.4">
      <c r="A7430">
        <v>0</v>
      </c>
      <c r="B7430" t="s">
        <v>4</v>
      </c>
      <c r="C7430" s="7">
        <v>1154.094274</v>
      </c>
      <c r="D7430">
        <v>48400.241150000002</v>
      </c>
    </row>
    <row r="7431" spans="1:4" x14ac:dyDescent="0.4">
      <c r="A7431">
        <v>0</v>
      </c>
      <c r="B7431" t="s">
        <v>4</v>
      </c>
      <c r="C7431" s="7">
        <v>1154.3985290000001</v>
      </c>
      <c r="D7431">
        <v>20457.22078</v>
      </c>
    </row>
    <row r="7432" spans="1:4" x14ac:dyDescent="0.4">
      <c r="A7432">
        <v>0</v>
      </c>
      <c r="B7432" t="s">
        <v>5</v>
      </c>
      <c r="C7432" s="7">
        <v>1154.4321050000001</v>
      </c>
      <c r="D7432">
        <v>15221.17239</v>
      </c>
    </row>
    <row r="7433" spans="1:4" x14ac:dyDescent="0.4">
      <c r="A7433">
        <v>0</v>
      </c>
      <c r="B7433" t="s">
        <v>5</v>
      </c>
      <c r="C7433" s="7">
        <v>1154.446367</v>
      </c>
      <c r="D7433">
        <v>14301.15712</v>
      </c>
    </row>
    <row r="7434" spans="1:4" x14ac:dyDescent="0.4">
      <c r="A7434">
        <v>0</v>
      </c>
      <c r="B7434" t="s">
        <v>4</v>
      </c>
      <c r="C7434" s="7">
        <v>1154.5789139999999</v>
      </c>
      <c r="D7434">
        <v>61089.430869999997</v>
      </c>
    </row>
    <row r="7435" spans="1:4" x14ac:dyDescent="0.4">
      <c r="A7435">
        <v>0</v>
      </c>
      <c r="B7435" t="s">
        <v>4</v>
      </c>
      <c r="C7435" s="7">
        <v>1154.8586780000001</v>
      </c>
      <c r="D7435">
        <v>57640.916960000002</v>
      </c>
    </row>
    <row r="7436" spans="1:4" x14ac:dyDescent="0.4">
      <c r="A7436">
        <v>0</v>
      </c>
      <c r="B7436" t="s">
        <v>4</v>
      </c>
      <c r="C7436" s="7">
        <v>1154.8907919999999</v>
      </c>
      <c r="D7436">
        <v>61794.34633</v>
      </c>
    </row>
    <row r="7437" spans="1:4" x14ac:dyDescent="0.4">
      <c r="A7437">
        <v>0</v>
      </c>
      <c r="B7437" t="s">
        <v>4</v>
      </c>
      <c r="C7437" s="7">
        <v>1155.1750059999999</v>
      </c>
      <c r="D7437">
        <v>40398.39935</v>
      </c>
    </row>
    <row r="7438" spans="1:4" x14ac:dyDescent="0.4">
      <c r="A7438">
        <v>0</v>
      </c>
      <c r="B7438" t="s">
        <v>5</v>
      </c>
      <c r="C7438" s="7">
        <v>1155.2221750000001</v>
      </c>
      <c r="D7438">
        <v>18442.340929999998</v>
      </c>
    </row>
    <row r="7439" spans="1:4" x14ac:dyDescent="0.4">
      <c r="A7439">
        <v>0</v>
      </c>
      <c r="B7439" t="s">
        <v>4</v>
      </c>
      <c r="C7439" s="7">
        <v>1155.3995480000001</v>
      </c>
      <c r="D7439">
        <v>34539.564380000003</v>
      </c>
    </row>
    <row r="7440" spans="1:4" x14ac:dyDescent="0.4">
      <c r="A7440">
        <v>0</v>
      </c>
      <c r="B7440" t="s">
        <v>5</v>
      </c>
      <c r="C7440" s="7">
        <v>1155.4565480000001</v>
      </c>
      <c r="D7440">
        <v>22194.477879999999</v>
      </c>
    </row>
    <row r="7441" spans="1:4" x14ac:dyDescent="0.4">
      <c r="A7441">
        <v>0</v>
      </c>
      <c r="B7441" t="s">
        <v>5</v>
      </c>
      <c r="C7441" s="7">
        <v>1155.5046669999999</v>
      </c>
      <c r="D7441">
        <v>24840.761750000001</v>
      </c>
    </row>
    <row r="7442" spans="1:4" x14ac:dyDescent="0.4">
      <c r="A7442">
        <v>0</v>
      </c>
      <c r="B7442" t="s">
        <v>4</v>
      </c>
      <c r="C7442" s="7">
        <v>1155.6803890000001</v>
      </c>
      <c r="D7442">
        <v>50955.106529999997</v>
      </c>
    </row>
    <row r="7443" spans="1:4" x14ac:dyDescent="0.4">
      <c r="A7443">
        <v>0</v>
      </c>
      <c r="B7443" t="s">
        <v>5</v>
      </c>
      <c r="C7443" s="7">
        <v>1155.780577</v>
      </c>
      <c r="D7443">
        <v>15146.89646</v>
      </c>
    </row>
    <row r="7444" spans="1:4" x14ac:dyDescent="0.4">
      <c r="A7444">
        <v>0</v>
      </c>
      <c r="B7444" t="s">
        <v>4</v>
      </c>
      <c r="C7444" s="7">
        <v>1156.0402079999999</v>
      </c>
      <c r="D7444">
        <v>38295.571239999997</v>
      </c>
    </row>
    <row r="7445" spans="1:4" x14ac:dyDescent="0.4">
      <c r="A7445">
        <v>0</v>
      </c>
      <c r="B7445" t="s">
        <v>4</v>
      </c>
      <c r="C7445" s="7">
        <v>1156.2895579999999</v>
      </c>
      <c r="D7445">
        <v>33959.738530000002</v>
      </c>
    </row>
    <row r="7446" spans="1:4" x14ac:dyDescent="0.4">
      <c r="A7446">
        <v>0</v>
      </c>
      <c r="B7446" t="s">
        <v>5</v>
      </c>
      <c r="C7446" s="7">
        <v>1156.6202000000001</v>
      </c>
      <c r="D7446">
        <v>11102.568149999999</v>
      </c>
    </row>
    <row r="7447" spans="1:4" x14ac:dyDescent="0.4">
      <c r="A7447">
        <v>0</v>
      </c>
      <c r="B7447" t="s">
        <v>4</v>
      </c>
      <c r="C7447" s="7">
        <v>1156.933998</v>
      </c>
      <c r="D7447">
        <v>45325.340969999997</v>
      </c>
    </row>
    <row r="7448" spans="1:4" x14ac:dyDescent="0.4">
      <c r="A7448">
        <v>0</v>
      </c>
      <c r="B7448" t="s">
        <v>4</v>
      </c>
      <c r="C7448" s="7">
        <v>1156.9945279999999</v>
      </c>
      <c r="D7448">
        <v>53450.273589999997</v>
      </c>
    </row>
    <row r="7449" spans="1:4" x14ac:dyDescent="0.4">
      <c r="A7449">
        <v>0</v>
      </c>
      <c r="B7449" t="s">
        <v>4</v>
      </c>
      <c r="C7449" s="7">
        <v>1157.116929</v>
      </c>
      <c r="D7449">
        <v>38867.063629999997</v>
      </c>
    </row>
    <row r="7450" spans="1:4" x14ac:dyDescent="0.4">
      <c r="A7450">
        <v>0</v>
      </c>
      <c r="B7450" t="s">
        <v>5</v>
      </c>
      <c r="C7450" s="7">
        <v>1157.1395379999999</v>
      </c>
      <c r="D7450">
        <v>21222.415540000002</v>
      </c>
    </row>
    <row r="7451" spans="1:4" x14ac:dyDescent="0.4">
      <c r="A7451">
        <v>0</v>
      </c>
      <c r="B7451" t="s">
        <v>4</v>
      </c>
      <c r="C7451" s="7">
        <v>1157.277347</v>
      </c>
      <c r="D7451">
        <v>31369.49194</v>
      </c>
    </row>
    <row r="7452" spans="1:4" x14ac:dyDescent="0.4">
      <c r="A7452">
        <v>0</v>
      </c>
      <c r="B7452" t="s">
        <v>5</v>
      </c>
      <c r="C7452" s="7">
        <v>1157.5939249999999</v>
      </c>
      <c r="D7452">
        <v>17996.903330000001</v>
      </c>
    </row>
    <row r="7453" spans="1:4" x14ac:dyDescent="0.4">
      <c r="A7453">
        <v>0</v>
      </c>
      <c r="B7453" t="s">
        <v>4</v>
      </c>
      <c r="C7453" s="7">
        <v>1157.6520680000001</v>
      </c>
      <c r="D7453">
        <v>39080.263529999997</v>
      </c>
    </row>
    <row r="7454" spans="1:4" x14ac:dyDescent="0.4">
      <c r="A7454">
        <v>0</v>
      </c>
      <c r="B7454" t="s">
        <v>4</v>
      </c>
      <c r="C7454" s="7">
        <v>1157.759857</v>
      </c>
      <c r="D7454">
        <v>32574.502899999999</v>
      </c>
    </row>
    <row r="7455" spans="1:4" x14ac:dyDescent="0.4">
      <c r="A7455">
        <v>0</v>
      </c>
      <c r="B7455" t="s">
        <v>4</v>
      </c>
      <c r="C7455" s="7">
        <v>1157.7681130000001</v>
      </c>
      <c r="D7455">
        <v>49960.765209999998</v>
      </c>
    </row>
    <row r="7456" spans="1:4" x14ac:dyDescent="0.4">
      <c r="A7456">
        <v>0</v>
      </c>
      <c r="B7456" t="s">
        <v>4</v>
      </c>
      <c r="C7456" s="7">
        <v>1157.7797009999999</v>
      </c>
      <c r="D7456">
        <v>32219.831730000002</v>
      </c>
    </row>
    <row r="7457" spans="1:4" x14ac:dyDescent="0.4">
      <c r="A7457">
        <v>0</v>
      </c>
      <c r="B7457" t="s">
        <v>4</v>
      </c>
      <c r="C7457" s="7">
        <v>1157.8555610000001</v>
      </c>
      <c r="D7457">
        <v>54419.808570000001</v>
      </c>
    </row>
    <row r="7458" spans="1:4" x14ac:dyDescent="0.4">
      <c r="A7458">
        <v>0</v>
      </c>
      <c r="B7458" t="s">
        <v>4</v>
      </c>
      <c r="C7458" s="7">
        <v>1158.3798039999999</v>
      </c>
      <c r="D7458">
        <v>61054.763930000001</v>
      </c>
    </row>
    <row r="7459" spans="1:4" x14ac:dyDescent="0.4">
      <c r="A7459">
        <v>0</v>
      </c>
      <c r="B7459" t="s">
        <v>4</v>
      </c>
      <c r="C7459" s="7">
        <v>1159.4350959999999</v>
      </c>
      <c r="D7459">
        <v>45802.104939999997</v>
      </c>
    </row>
    <row r="7460" spans="1:4" x14ac:dyDescent="0.4">
      <c r="A7460">
        <v>0</v>
      </c>
      <c r="B7460" t="s">
        <v>4</v>
      </c>
      <c r="C7460" s="7">
        <v>1159.8419449999999</v>
      </c>
      <c r="D7460">
        <v>43385.019039999999</v>
      </c>
    </row>
    <row r="7461" spans="1:4" x14ac:dyDescent="0.4">
      <c r="A7461">
        <v>0</v>
      </c>
      <c r="B7461" t="s">
        <v>4</v>
      </c>
      <c r="C7461" s="7">
        <v>1159.93658</v>
      </c>
      <c r="D7461">
        <v>46789.88063</v>
      </c>
    </row>
    <row r="7462" spans="1:4" x14ac:dyDescent="0.4">
      <c r="A7462">
        <v>0</v>
      </c>
      <c r="B7462" t="s">
        <v>4</v>
      </c>
      <c r="C7462" s="7">
        <v>1160.061265</v>
      </c>
      <c r="D7462">
        <v>51895.304040000003</v>
      </c>
    </row>
    <row r="7463" spans="1:4" x14ac:dyDescent="0.4">
      <c r="A7463">
        <v>0</v>
      </c>
      <c r="B7463" t="s">
        <v>4</v>
      </c>
      <c r="C7463" s="7">
        <v>1160.1332219999999</v>
      </c>
      <c r="D7463">
        <v>32978.659599999999</v>
      </c>
    </row>
    <row r="7464" spans="1:4" x14ac:dyDescent="0.4">
      <c r="A7464">
        <v>0</v>
      </c>
      <c r="B7464" t="s">
        <v>5</v>
      </c>
      <c r="C7464" s="7">
        <v>1160.2217929999999</v>
      </c>
      <c r="D7464">
        <v>15941.050880000001</v>
      </c>
    </row>
    <row r="7465" spans="1:4" x14ac:dyDescent="0.4">
      <c r="A7465">
        <v>0</v>
      </c>
      <c r="B7465" t="s">
        <v>4</v>
      </c>
      <c r="C7465" s="7">
        <v>1160.4996040000001</v>
      </c>
      <c r="D7465">
        <v>23498.300200000001</v>
      </c>
    </row>
    <row r="7466" spans="1:4" x14ac:dyDescent="0.4">
      <c r="A7466">
        <v>0</v>
      </c>
      <c r="B7466" t="s">
        <v>4</v>
      </c>
      <c r="C7466" s="7">
        <v>1160.827632</v>
      </c>
      <c r="D7466">
        <v>26022.952590000001</v>
      </c>
    </row>
    <row r="7467" spans="1:4" x14ac:dyDescent="0.4">
      <c r="A7467">
        <v>0</v>
      </c>
      <c r="B7467" t="s">
        <v>5</v>
      </c>
      <c r="C7467" s="7">
        <v>1161.026177</v>
      </c>
      <c r="D7467">
        <v>13913.44196</v>
      </c>
    </row>
    <row r="7468" spans="1:4" x14ac:dyDescent="0.4">
      <c r="A7468">
        <v>0</v>
      </c>
      <c r="B7468" t="s">
        <v>4</v>
      </c>
      <c r="C7468" s="7">
        <v>1161.0578539999999</v>
      </c>
      <c r="D7468">
        <v>37468.529289999999</v>
      </c>
    </row>
    <row r="7469" spans="1:4" x14ac:dyDescent="0.4">
      <c r="A7469">
        <v>0</v>
      </c>
      <c r="B7469" t="s">
        <v>4</v>
      </c>
      <c r="C7469" s="7">
        <v>1161.2399339999999</v>
      </c>
      <c r="D7469">
        <v>52064.47135</v>
      </c>
    </row>
    <row r="7470" spans="1:4" x14ac:dyDescent="0.4">
      <c r="A7470">
        <v>0</v>
      </c>
      <c r="B7470" t="s">
        <v>5</v>
      </c>
      <c r="C7470" s="7">
        <v>1161.4073450000001</v>
      </c>
      <c r="D7470">
        <v>18420.298889999998</v>
      </c>
    </row>
    <row r="7471" spans="1:4" x14ac:dyDescent="0.4">
      <c r="A7471">
        <v>0</v>
      </c>
      <c r="B7471" t="s">
        <v>5</v>
      </c>
      <c r="C7471" s="7">
        <v>1161.8811009999999</v>
      </c>
      <c r="D7471">
        <v>13499.83015</v>
      </c>
    </row>
    <row r="7472" spans="1:4" x14ac:dyDescent="0.4">
      <c r="A7472">
        <v>0</v>
      </c>
      <c r="B7472" t="s">
        <v>4</v>
      </c>
      <c r="C7472" s="7">
        <v>1162.1132600000001</v>
      </c>
      <c r="D7472">
        <v>49255.144330000003</v>
      </c>
    </row>
    <row r="7473" spans="1:4" x14ac:dyDescent="0.4">
      <c r="A7473">
        <v>0</v>
      </c>
      <c r="B7473" t="s">
        <v>4</v>
      </c>
      <c r="C7473" s="7">
        <v>1162.299227</v>
      </c>
      <c r="D7473">
        <v>47513.124770000002</v>
      </c>
    </row>
    <row r="7474" spans="1:4" x14ac:dyDescent="0.4">
      <c r="A7474">
        <v>0</v>
      </c>
      <c r="B7474" t="s">
        <v>4</v>
      </c>
      <c r="C7474" s="7">
        <v>1162.5679749999999</v>
      </c>
      <c r="D7474">
        <v>21753.528350000001</v>
      </c>
    </row>
    <row r="7475" spans="1:4" x14ac:dyDescent="0.4">
      <c r="A7475">
        <v>0</v>
      </c>
      <c r="B7475" t="s">
        <v>5</v>
      </c>
      <c r="C7475" s="7">
        <v>1162.5909220000001</v>
      </c>
      <c r="D7475">
        <v>15419.11052</v>
      </c>
    </row>
    <row r="7476" spans="1:4" x14ac:dyDescent="0.4">
      <c r="A7476">
        <v>0</v>
      </c>
      <c r="B7476" t="s">
        <v>4</v>
      </c>
      <c r="C7476" s="7">
        <v>1162.6997960000001</v>
      </c>
      <c r="D7476">
        <v>27206.66185</v>
      </c>
    </row>
    <row r="7477" spans="1:4" x14ac:dyDescent="0.4">
      <c r="A7477">
        <v>0</v>
      </c>
      <c r="B7477" t="s">
        <v>4</v>
      </c>
      <c r="C7477" s="7">
        <v>1163.016893</v>
      </c>
      <c r="D7477">
        <v>38902.763619999998</v>
      </c>
    </row>
    <row r="7478" spans="1:4" x14ac:dyDescent="0.4">
      <c r="A7478">
        <v>0</v>
      </c>
      <c r="B7478" t="s">
        <v>4</v>
      </c>
      <c r="C7478" s="7">
        <v>1163.0839040000001</v>
      </c>
      <c r="D7478">
        <v>45488.75056</v>
      </c>
    </row>
    <row r="7479" spans="1:4" x14ac:dyDescent="0.4">
      <c r="A7479">
        <v>0</v>
      </c>
      <c r="B7479" t="s">
        <v>4</v>
      </c>
      <c r="C7479" s="7">
        <v>1163.146385</v>
      </c>
      <c r="D7479">
        <v>44424.825960000002</v>
      </c>
    </row>
    <row r="7480" spans="1:4" x14ac:dyDescent="0.4">
      <c r="A7480">
        <v>0</v>
      </c>
      <c r="B7480" t="s">
        <v>4</v>
      </c>
      <c r="C7480" s="7">
        <v>1163.32404</v>
      </c>
      <c r="D7480">
        <v>38323.0844</v>
      </c>
    </row>
    <row r="7481" spans="1:4" x14ac:dyDescent="0.4">
      <c r="A7481">
        <v>0</v>
      </c>
      <c r="B7481" t="s">
        <v>5</v>
      </c>
      <c r="C7481" s="7">
        <v>1163.4525120000001</v>
      </c>
      <c r="D7481">
        <v>27308.690930000001</v>
      </c>
    </row>
    <row r="7482" spans="1:4" x14ac:dyDescent="0.4">
      <c r="A7482">
        <v>0</v>
      </c>
      <c r="B7482" t="s">
        <v>4</v>
      </c>
      <c r="C7482" s="7">
        <v>1163.534574</v>
      </c>
      <c r="D7482">
        <v>46173.768239999998</v>
      </c>
    </row>
    <row r="7483" spans="1:4" x14ac:dyDescent="0.4">
      <c r="A7483">
        <v>0</v>
      </c>
      <c r="B7483" t="s">
        <v>4</v>
      </c>
      <c r="C7483" s="7">
        <v>1163.7360100000001</v>
      </c>
      <c r="D7483">
        <v>32467.748039999999</v>
      </c>
    </row>
    <row r="7484" spans="1:4" x14ac:dyDescent="0.4">
      <c r="A7484">
        <v>0</v>
      </c>
      <c r="B7484" t="s">
        <v>4</v>
      </c>
      <c r="C7484" s="7">
        <v>1164.10427</v>
      </c>
      <c r="D7484">
        <v>40167.023309999997</v>
      </c>
    </row>
    <row r="7485" spans="1:4" x14ac:dyDescent="0.4">
      <c r="A7485">
        <v>0</v>
      </c>
      <c r="B7485" t="s">
        <v>4</v>
      </c>
      <c r="C7485" s="7">
        <v>1164.36214</v>
      </c>
      <c r="D7485">
        <v>38759.73055</v>
      </c>
    </row>
    <row r="7486" spans="1:4" x14ac:dyDescent="0.4">
      <c r="A7486">
        <v>0</v>
      </c>
      <c r="B7486" t="s">
        <v>4</v>
      </c>
      <c r="C7486" s="7">
        <v>1164.4764</v>
      </c>
      <c r="D7486">
        <v>36997.718979999998</v>
      </c>
    </row>
    <row r="7487" spans="1:4" x14ac:dyDescent="0.4">
      <c r="A7487">
        <v>0</v>
      </c>
      <c r="B7487" t="s">
        <v>4</v>
      </c>
      <c r="C7487" s="7">
        <v>1164.513406</v>
      </c>
      <c r="D7487">
        <v>29874.488789999999</v>
      </c>
    </row>
    <row r="7488" spans="1:4" x14ac:dyDescent="0.4">
      <c r="A7488">
        <v>0</v>
      </c>
      <c r="B7488" t="s">
        <v>5</v>
      </c>
      <c r="C7488" s="7">
        <v>1164.6307300000001</v>
      </c>
      <c r="D7488">
        <v>17929.652979999999</v>
      </c>
    </row>
    <row r="7489" spans="1:4" x14ac:dyDescent="0.4">
      <c r="A7489">
        <v>0</v>
      </c>
      <c r="B7489" t="s">
        <v>5</v>
      </c>
      <c r="C7489" s="7">
        <v>1164.666966</v>
      </c>
      <c r="D7489">
        <v>23297.157889999999</v>
      </c>
    </row>
    <row r="7490" spans="1:4" x14ac:dyDescent="0.4">
      <c r="A7490">
        <v>0</v>
      </c>
      <c r="B7490" t="s">
        <v>5</v>
      </c>
      <c r="C7490" s="7">
        <v>1165.0073910000001</v>
      </c>
      <c r="D7490">
        <v>18389.079040000001</v>
      </c>
    </row>
    <row r="7491" spans="1:4" x14ac:dyDescent="0.4">
      <c r="A7491">
        <v>0</v>
      </c>
      <c r="B7491" t="s">
        <v>5</v>
      </c>
      <c r="C7491" s="7">
        <v>1165.2832149999999</v>
      </c>
      <c r="D7491">
        <v>10354.937620000001</v>
      </c>
    </row>
    <row r="7492" spans="1:4" x14ac:dyDescent="0.4">
      <c r="A7492">
        <v>0</v>
      </c>
      <c r="B7492" t="s">
        <v>4</v>
      </c>
      <c r="C7492" s="7">
        <v>1165.3239659999999</v>
      </c>
      <c r="D7492">
        <v>33433.82892</v>
      </c>
    </row>
    <row r="7493" spans="1:4" x14ac:dyDescent="0.4">
      <c r="A7493">
        <v>0</v>
      </c>
      <c r="B7493" t="s">
        <v>4</v>
      </c>
      <c r="C7493" s="7">
        <v>1165.4911380000001</v>
      </c>
      <c r="D7493">
        <v>47684.219449999997</v>
      </c>
    </row>
    <row r="7494" spans="1:4" x14ac:dyDescent="0.4">
      <c r="A7494">
        <v>1</v>
      </c>
      <c r="B7494" t="s">
        <v>4</v>
      </c>
      <c r="C7494" s="7">
        <v>1165.539853</v>
      </c>
      <c r="D7494">
        <v>50341.573900000003</v>
      </c>
    </row>
    <row r="7495" spans="1:4" x14ac:dyDescent="0.4">
      <c r="A7495">
        <v>0</v>
      </c>
      <c r="B7495" t="s">
        <v>4</v>
      </c>
      <c r="C7495" s="7">
        <v>1165.6891519999999</v>
      </c>
      <c r="D7495">
        <v>38110.364780000004</v>
      </c>
    </row>
    <row r="7496" spans="1:4" x14ac:dyDescent="0.4">
      <c r="A7496">
        <v>0</v>
      </c>
      <c r="B7496" t="s">
        <v>4</v>
      </c>
      <c r="C7496" s="7">
        <v>1165.8125990000001</v>
      </c>
      <c r="D7496">
        <v>47005.57329</v>
      </c>
    </row>
    <row r="7497" spans="1:4" x14ac:dyDescent="0.4">
      <c r="A7497">
        <v>0</v>
      </c>
      <c r="B7497" t="s">
        <v>5</v>
      </c>
      <c r="C7497" s="7">
        <v>1165.840209</v>
      </c>
      <c r="D7497">
        <v>20495.158599999999</v>
      </c>
    </row>
    <row r="7498" spans="1:4" x14ac:dyDescent="0.4">
      <c r="A7498">
        <v>0</v>
      </c>
      <c r="B7498" t="s">
        <v>4</v>
      </c>
      <c r="C7498" s="7">
        <v>1165.851838</v>
      </c>
      <c r="D7498">
        <v>48855.509449999998</v>
      </c>
    </row>
    <row r="7499" spans="1:4" x14ac:dyDescent="0.4">
      <c r="A7499">
        <v>0</v>
      </c>
      <c r="B7499" t="s">
        <v>5</v>
      </c>
      <c r="C7499" s="7">
        <v>1165.8955109999999</v>
      </c>
      <c r="D7499">
        <v>14969.287249999999</v>
      </c>
    </row>
    <row r="7500" spans="1:4" x14ac:dyDescent="0.4">
      <c r="A7500">
        <v>0</v>
      </c>
      <c r="B7500" t="s">
        <v>4</v>
      </c>
      <c r="C7500" s="7">
        <v>1165.936504</v>
      </c>
      <c r="D7500">
        <v>42252.262710000003</v>
      </c>
    </row>
    <row r="7501" spans="1:4" x14ac:dyDescent="0.4">
      <c r="A7501">
        <v>0</v>
      </c>
      <c r="B7501" t="s">
        <v>4</v>
      </c>
      <c r="C7501" s="7">
        <v>1166.100236</v>
      </c>
      <c r="D7501">
        <v>23994.403910000001</v>
      </c>
    </row>
    <row r="7502" spans="1:4" x14ac:dyDescent="0.4">
      <c r="A7502">
        <v>0</v>
      </c>
      <c r="B7502" t="s">
        <v>4</v>
      </c>
      <c r="C7502" s="7">
        <v>1166.213186</v>
      </c>
      <c r="D7502">
        <v>36324.67886</v>
      </c>
    </row>
    <row r="7503" spans="1:4" x14ac:dyDescent="0.4">
      <c r="A7503">
        <v>0</v>
      </c>
      <c r="B7503" t="s">
        <v>4</v>
      </c>
      <c r="C7503" s="7">
        <v>1166.593989</v>
      </c>
      <c r="D7503">
        <v>26977.622749999999</v>
      </c>
    </row>
    <row r="7504" spans="1:4" x14ac:dyDescent="0.4">
      <c r="A7504">
        <v>0</v>
      </c>
      <c r="B7504" t="s">
        <v>4</v>
      </c>
      <c r="C7504" s="7">
        <v>1166.642625</v>
      </c>
      <c r="D7504">
        <v>52700.109689999997</v>
      </c>
    </row>
    <row r="7505" spans="1:4" x14ac:dyDescent="0.4">
      <c r="A7505">
        <v>0</v>
      </c>
      <c r="B7505" t="s">
        <v>4</v>
      </c>
      <c r="C7505" s="7">
        <v>1166.7158770000001</v>
      </c>
      <c r="D7505">
        <v>31032.385969999999</v>
      </c>
    </row>
    <row r="7506" spans="1:4" x14ac:dyDescent="0.4">
      <c r="A7506">
        <v>1</v>
      </c>
      <c r="B7506" t="s">
        <v>4</v>
      </c>
      <c r="C7506" s="7">
        <v>1166.7985269999999</v>
      </c>
      <c r="D7506">
        <v>30367.610860000001</v>
      </c>
    </row>
    <row r="7507" spans="1:4" x14ac:dyDescent="0.4">
      <c r="A7507">
        <v>0</v>
      </c>
      <c r="B7507" t="s">
        <v>4</v>
      </c>
      <c r="C7507" s="7">
        <v>1167.035059</v>
      </c>
      <c r="D7507">
        <v>34467.542860000001</v>
      </c>
    </row>
    <row r="7508" spans="1:4" x14ac:dyDescent="0.4">
      <c r="A7508">
        <v>0</v>
      </c>
      <c r="B7508" t="s">
        <v>4</v>
      </c>
      <c r="C7508" s="7">
        <v>1167.101189</v>
      </c>
      <c r="D7508">
        <v>35952.193659999997</v>
      </c>
    </row>
    <row r="7509" spans="1:4" x14ac:dyDescent="0.4">
      <c r="A7509">
        <v>0</v>
      </c>
      <c r="B7509" t="s">
        <v>5</v>
      </c>
      <c r="C7509" s="7">
        <v>1167.1105829999999</v>
      </c>
      <c r="D7509">
        <v>18676.569769999998</v>
      </c>
    </row>
    <row r="7510" spans="1:4" x14ac:dyDescent="0.4">
      <c r="A7510">
        <v>0</v>
      </c>
      <c r="B7510" t="s">
        <v>4</v>
      </c>
      <c r="C7510" s="7">
        <v>1167.231679</v>
      </c>
      <c r="D7510">
        <v>30648.428800000002</v>
      </c>
    </row>
    <row r="7511" spans="1:4" x14ac:dyDescent="0.4">
      <c r="A7511">
        <v>0</v>
      </c>
      <c r="B7511" t="s">
        <v>4</v>
      </c>
      <c r="C7511" s="7">
        <v>1167.325681</v>
      </c>
      <c r="D7511">
        <v>43337.130060000003</v>
      </c>
    </row>
    <row r="7512" spans="1:4" x14ac:dyDescent="0.4">
      <c r="A7512">
        <v>0</v>
      </c>
      <c r="B7512" t="s">
        <v>5</v>
      </c>
      <c r="C7512" s="7">
        <v>1167.3490899999999</v>
      </c>
      <c r="D7512">
        <v>16356.93057</v>
      </c>
    </row>
    <row r="7513" spans="1:4" x14ac:dyDescent="0.4">
      <c r="A7513">
        <v>0</v>
      </c>
      <c r="B7513" t="s">
        <v>5</v>
      </c>
      <c r="C7513" s="7">
        <v>1167.620124</v>
      </c>
      <c r="D7513">
        <v>23502.212820000001</v>
      </c>
    </row>
    <row r="7514" spans="1:4" x14ac:dyDescent="0.4">
      <c r="A7514">
        <v>0</v>
      </c>
      <c r="B7514" t="s">
        <v>4</v>
      </c>
      <c r="C7514" s="7">
        <v>1167.889158</v>
      </c>
      <c r="D7514">
        <v>35969.023560000001</v>
      </c>
    </row>
    <row r="7515" spans="1:4" x14ac:dyDescent="0.4">
      <c r="A7515">
        <v>0</v>
      </c>
      <c r="B7515" t="s">
        <v>4</v>
      </c>
      <c r="C7515" s="7">
        <v>1167.943622</v>
      </c>
      <c r="D7515">
        <v>57256.007409999998</v>
      </c>
    </row>
    <row r="7516" spans="1:4" x14ac:dyDescent="0.4">
      <c r="A7516">
        <v>0</v>
      </c>
      <c r="B7516" t="s">
        <v>4</v>
      </c>
      <c r="C7516" s="7">
        <v>1168.0925560000001</v>
      </c>
      <c r="D7516">
        <v>27823.45422</v>
      </c>
    </row>
    <row r="7517" spans="1:4" x14ac:dyDescent="0.4">
      <c r="A7517">
        <v>0</v>
      </c>
      <c r="B7517" t="s">
        <v>4</v>
      </c>
      <c r="C7517" s="7">
        <v>1168.167308</v>
      </c>
      <c r="D7517">
        <v>17198.983560000001</v>
      </c>
    </row>
    <row r="7518" spans="1:4" x14ac:dyDescent="0.4">
      <c r="A7518">
        <v>0</v>
      </c>
      <c r="B7518" t="s">
        <v>4</v>
      </c>
      <c r="C7518" s="7">
        <v>1168.2845380000001</v>
      </c>
      <c r="D7518">
        <v>46904.603819999997</v>
      </c>
    </row>
    <row r="7519" spans="1:4" x14ac:dyDescent="0.4">
      <c r="A7519">
        <v>0</v>
      </c>
      <c r="B7519" t="s">
        <v>5</v>
      </c>
      <c r="C7519" s="7">
        <v>1168.340641</v>
      </c>
      <c r="D7519">
        <v>13580.94664</v>
      </c>
    </row>
    <row r="7520" spans="1:4" x14ac:dyDescent="0.4">
      <c r="A7520">
        <v>0</v>
      </c>
      <c r="B7520" t="s">
        <v>4</v>
      </c>
      <c r="C7520" s="7">
        <v>1168.3470050000001</v>
      </c>
      <c r="D7520">
        <v>39275.19354</v>
      </c>
    </row>
    <row r="7521" spans="1:4" x14ac:dyDescent="0.4">
      <c r="A7521">
        <v>0</v>
      </c>
      <c r="B7521" t="s">
        <v>4</v>
      </c>
      <c r="C7521" s="7">
        <v>1168.3774860000001</v>
      </c>
      <c r="D7521">
        <v>42388.121019999999</v>
      </c>
    </row>
    <row r="7522" spans="1:4" x14ac:dyDescent="0.4">
      <c r="A7522">
        <v>0</v>
      </c>
      <c r="B7522" t="s">
        <v>4</v>
      </c>
      <c r="C7522" s="7">
        <v>1168.4885670000001</v>
      </c>
      <c r="D7522">
        <v>40615.56669</v>
      </c>
    </row>
    <row r="7523" spans="1:4" x14ac:dyDescent="0.4">
      <c r="A7523">
        <v>0</v>
      </c>
      <c r="B7523" t="s">
        <v>5</v>
      </c>
      <c r="C7523" s="7">
        <v>1168.5464139999999</v>
      </c>
      <c r="D7523">
        <v>25802.27648</v>
      </c>
    </row>
    <row r="7524" spans="1:4" x14ac:dyDescent="0.4">
      <c r="A7524">
        <v>0</v>
      </c>
      <c r="B7524" t="s">
        <v>4</v>
      </c>
      <c r="C7524" s="7">
        <v>1168.570735</v>
      </c>
      <c r="D7524">
        <v>47561.098100000003</v>
      </c>
    </row>
    <row r="7525" spans="1:4" x14ac:dyDescent="0.4">
      <c r="A7525">
        <v>0</v>
      </c>
      <c r="B7525" t="s">
        <v>5</v>
      </c>
      <c r="C7525" s="7">
        <v>1168.8684029999999</v>
      </c>
      <c r="D7525">
        <v>18113.343769999999</v>
      </c>
    </row>
    <row r="7526" spans="1:4" x14ac:dyDescent="0.4">
      <c r="A7526">
        <v>0</v>
      </c>
      <c r="B7526" t="s">
        <v>5</v>
      </c>
      <c r="C7526" s="7">
        <v>1168.8955450000001</v>
      </c>
      <c r="D7526">
        <v>14970.87009</v>
      </c>
    </row>
    <row r="7527" spans="1:4" x14ac:dyDescent="0.4">
      <c r="A7527">
        <v>0</v>
      </c>
      <c r="B7527" t="s">
        <v>5</v>
      </c>
      <c r="C7527" s="7">
        <v>1169.4204440000001</v>
      </c>
      <c r="D7527">
        <v>19879.248169999999</v>
      </c>
    </row>
    <row r="7528" spans="1:4" x14ac:dyDescent="0.4">
      <c r="A7528">
        <v>0</v>
      </c>
      <c r="B7528" t="s">
        <v>4</v>
      </c>
      <c r="C7528" s="7">
        <v>1169.8341129999999</v>
      </c>
      <c r="D7528">
        <v>39386.370029999998</v>
      </c>
    </row>
    <row r="7529" spans="1:4" x14ac:dyDescent="0.4">
      <c r="A7529">
        <v>0</v>
      </c>
      <c r="B7529" t="s">
        <v>4</v>
      </c>
      <c r="C7529" s="7">
        <v>1170.0190219999999</v>
      </c>
      <c r="D7529">
        <v>48445.216869999997</v>
      </c>
    </row>
    <row r="7530" spans="1:4" x14ac:dyDescent="0.4">
      <c r="A7530">
        <v>0</v>
      </c>
      <c r="B7530" t="s">
        <v>4</v>
      </c>
      <c r="C7530" s="7">
        <v>1170.0274059999999</v>
      </c>
      <c r="D7530">
        <v>33332.625780000002</v>
      </c>
    </row>
    <row r="7531" spans="1:4" x14ac:dyDescent="0.4">
      <c r="A7531">
        <v>1</v>
      </c>
      <c r="B7531" t="s">
        <v>4</v>
      </c>
      <c r="C7531" s="7">
        <v>1170.1989739999999</v>
      </c>
      <c r="D7531">
        <v>46692.104780000001</v>
      </c>
    </row>
    <row r="7532" spans="1:4" x14ac:dyDescent="0.4">
      <c r="A7532">
        <v>0</v>
      </c>
      <c r="B7532" t="s">
        <v>5</v>
      </c>
      <c r="C7532" s="7">
        <v>1170.2246239999999</v>
      </c>
      <c r="D7532">
        <v>8747.4727199999998</v>
      </c>
    </row>
    <row r="7533" spans="1:4" x14ac:dyDescent="0.4">
      <c r="A7533">
        <v>0</v>
      </c>
      <c r="B7533" t="s">
        <v>4</v>
      </c>
      <c r="C7533" s="7">
        <v>1170.5479459999999</v>
      </c>
      <c r="D7533">
        <v>52358.800929999998</v>
      </c>
    </row>
    <row r="7534" spans="1:4" x14ac:dyDescent="0.4">
      <c r="A7534">
        <v>0</v>
      </c>
      <c r="B7534" t="s">
        <v>4</v>
      </c>
      <c r="C7534" s="7">
        <v>1170.7434639999999</v>
      </c>
      <c r="D7534">
        <v>49832.951399999998</v>
      </c>
    </row>
    <row r="7535" spans="1:4" x14ac:dyDescent="0.4">
      <c r="A7535">
        <v>0</v>
      </c>
      <c r="B7535" t="s">
        <v>5</v>
      </c>
      <c r="C7535" s="7">
        <v>1170.9115360000001</v>
      </c>
      <c r="D7535">
        <v>19473.691930000001</v>
      </c>
    </row>
    <row r="7536" spans="1:4" x14ac:dyDescent="0.4">
      <c r="A7536">
        <v>0</v>
      </c>
      <c r="B7536" t="s">
        <v>4</v>
      </c>
      <c r="C7536" s="7">
        <v>1170.916976</v>
      </c>
      <c r="D7536">
        <v>38712.420100000003</v>
      </c>
    </row>
    <row r="7537" spans="1:4" x14ac:dyDescent="0.4">
      <c r="A7537">
        <v>0</v>
      </c>
      <c r="B7537" t="s">
        <v>4</v>
      </c>
      <c r="C7537" s="7">
        <v>1171.163313</v>
      </c>
      <c r="D7537">
        <v>27338.002710000001</v>
      </c>
    </row>
    <row r="7538" spans="1:4" x14ac:dyDescent="0.4">
      <c r="A7538">
        <v>0</v>
      </c>
      <c r="B7538" t="s">
        <v>4</v>
      </c>
      <c r="C7538" s="7">
        <v>1171.4115899999999</v>
      </c>
      <c r="D7538">
        <v>52278.244200000001</v>
      </c>
    </row>
    <row r="7539" spans="1:4" x14ac:dyDescent="0.4">
      <c r="A7539">
        <v>0</v>
      </c>
      <c r="B7539" t="s">
        <v>5</v>
      </c>
      <c r="C7539" s="7">
        <v>1171.441401</v>
      </c>
      <c r="D7539">
        <v>19213.385730000002</v>
      </c>
    </row>
    <row r="7540" spans="1:4" x14ac:dyDescent="0.4">
      <c r="A7540">
        <v>0</v>
      </c>
      <c r="B7540" t="s">
        <v>5</v>
      </c>
      <c r="C7540" s="7">
        <v>1171.519916</v>
      </c>
      <c r="D7540">
        <v>17642.267749999999</v>
      </c>
    </row>
    <row r="7541" spans="1:4" x14ac:dyDescent="0.4">
      <c r="A7541">
        <v>0</v>
      </c>
      <c r="B7541" t="s">
        <v>5</v>
      </c>
      <c r="C7541" s="7">
        <v>1171.724712</v>
      </c>
      <c r="D7541">
        <v>23505.197619999999</v>
      </c>
    </row>
    <row r="7542" spans="1:4" x14ac:dyDescent="0.4">
      <c r="A7542">
        <v>0</v>
      </c>
      <c r="B7542" t="s">
        <v>5</v>
      </c>
      <c r="C7542" s="7">
        <v>1171.9504420000001</v>
      </c>
      <c r="D7542">
        <v>15850.777260000001</v>
      </c>
    </row>
    <row r="7543" spans="1:4" x14ac:dyDescent="0.4">
      <c r="A7543">
        <v>0</v>
      </c>
      <c r="B7543" t="s">
        <v>5</v>
      </c>
      <c r="C7543" s="7">
        <v>1172.273498</v>
      </c>
      <c r="D7543">
        <v>22792.62169</v>
      </c>
    </row>
    <row r="7544" spans="1:4" x14ac:dyDescent="0.4">
      <c r="A7544">
        <v>0</v>
      </c>
      <c r="B7544" t="s">
        <v>4</v>
      </c>
      <c r="C7544" s="7">
        <v>1172.30089</v>
      </c>
      <c r="D7544">
        <v>34513.610849999997</v>
      </c>
    </row>
    <row r="7545" spans="1:4" x14ac:dyDescent="0.4">
      <c r="A7545">
        <v>0</v>
      </c>
      <c r="B7545" t="s">
        <v>4</v>
      </c>
      <c r="C7545" s="7">
        <v>1172.415172</v>
      </c>
      <c r="D7545">
        <v>58067.129820000002</v>
      </c>
    </row>
    <row r="7546" spans="1:4" x14ac:dyDescent="0.4">
      <c r="A7546">
        <v>0</v>
      </c>
      <c r="B7546" t="s">
        <v>4</v>
      </c>
      <c r="C7546" s="7">
        <v>1172.4594990000001</v>
      </c>
      <c r="D7546">
        <v>34690.138279999999</v>
      </c>
    </row>
    <row r="7547" spans="1:4" x14ac:dyDescent="0.4">
      <c r="A7547">
        <v>0</v>
      </c>
      <c r="B7547" t="s">
        <v>5</v>
      </c>
      <c r="C7547" s="7">
        <v>1173.0981200000001</v>
      </c>
      <c r="D7547">
        <v>23811.0003</v>
      </c>
    </row>
    <row r="7548" spans="1:4" x14ac:dyDescent="0.4">
      <c r="A7548">
        <v>0</v>
      </c>
      <c r="B7548" t="s">
        <v>4</v>
      </c>
      <c r="C7548" s="7">
        <v>1173.1614930000001</v>
      </c>
      <c r="D7548">
        <v>36439.67873</v>
      </c>
    </row>
    <row r="7549" spans="1:4" x14ac:dyDescent="0.4">
      <c r="A7549">
        <v>0</v>
      </c>
      <c r="B7549" t="s">
        <v>4</v>
      </c>
      <c r="C7549" s="7">
        <v>1173.4624659999999</v>
      </c>
      <c r="D7549">
        <v>48396.504829999998</v>
      </c>
    </row>
    <row r="7550" spans="1:4" x14ac:dyDescent="0.4">
      <c r="A7550">
        <v>0</v>
      </c>
      <c r="B7550" t="s">
        <v>4</v>
      </c>
      <c r="C7550" s="7">
        <v>1173.4907920000001</v>
      </c>
      <c r="D7550">
        <v>44134.744870000002</v>
      </c>
    </row>
    <row r="7551" spans="1:4" x14ac:dyDescent="0.4">
      <c r="A7551">
        <v>0</v>
      </c>
      <c r="B7551" t="s">
        <v>4</v>
      </c>
      <c r="C7551" s="7">
        <v>1173.5598150000001</v>
      </c>
      <c r="D7551">
        <v>29141.365730000001</v>
      </c>
    </row>
    <row r="7552" spans="1:4" x14ac:dyDescent="0.4">
      <c r="A7552">
        <v>0</v>
      </c>
      <c r="B7552" t="s">
        <v>5</v>
      </c>
      <c r="C7552" s="7">
        <v>1173.7813430000001</v>
      </c>
      <c r="D7552">
        <v>15823.805480000001</v>
      </c>
    </row>
    <row r="7553" spans="1:4" x14ac:dyDescent="0.4">
      <c r="A7553">
        <v>0</v>
      </c>
      <c r="B7553" t="s">
        <v>4</v>
      </c>
      <c r="C7553" s="7">
        <v>1174.1949090000001</v>
      </c>
      <c r="D7553">
        <v>35533.484519999998</v>
      </c>
    </row>
    <row r="7554" spans="1:4" x14ac:dyDescent="0.4">
      <c r="A7554">
        <v>0</v>
      </c>
      <c r="B7554" t="s">
        <v>4</v>
      </c>
      <c r="C7554" s="7">
        <v>1174.5195060000001</v>
      </c>
      <c r="D7554">
        <v>23942.20577</v>
      </c>
    </row>
    <row r="7555" spans="1:4" x14ac:dyDescent="0.4">
      <c r="A7555">
        <v>0</v>
      </c>
      <c r="B7555" t="s">
        <v>5</v>
      </c>
      <c r="C7555" s="7">
        <v>1174.7164829999999</v>
      </c>
      <c r="D7555">
        <v>13025.76945</v>
      </c>
    </row>
    <row r="7556" spans="1:4" x14ac:dyDescent="0.4">
      <c r="A7556">
        <v>0</v>
      </c>
      <c r="B7556" t="s">
        <v>4</v>
      </c>
      <c r="C7556" s="7">
        <v>1175.125526</v>
      </c>
      <c r="D7556">
        <v>33284.20607</v>
      </c>
    </row>
    <row r="7557" spans="1:4" x14ac:dyDescent="0.4">
      <c r="A7557">
        <v>0</v>
      </c>
      <c r="B7557" t="s">
        <v>5</v>
      </c>
      <c r="C7557" s="7">
        <v>1175.133331</v>
      </c>
      <c r="D7557">
        <v>15444.92692</v>
      </c>
    </row>
    <row r="7558" spans="1:4" x14ac:dyDescent="0.4">
      <c r="A7558">
        <v>0</v>
      </c>
      <c r="B7558" t="s">
        <v>4</v>
      </c>
      <c r="C7558" s="7">
        <v>1175.1914730000001</v>
      </c>
      <c r="D7558">
        <v>50921.256280000001</v>
      </c>
    </row>
    <row r="7559" spans="1:4" x14ac:dyDescent="0.4">
      <c r="A7559">
        <v>0</v>
      </c>
      <c r="B7559" t="s">
        <v>4</v>
      </c>
      <c r="C7559" s="7">
        <v>1175.233377</v>
      </c>
      <c r="D7559">
        <v>47684.461130000003</v>
      </c>
    </row>
    <row r="7560" spans="1:4" x14ac:dyDescent="0.4">
      <c r="A7560">
        <v>0</v>
      </c>
      <c r="B7560" t="s">
        <v>4</v>
      </c>
      <c r="C7560" s="7">
        <v>1175.289139</v>
      </c>
      <c r="D7560">
        <v>35830.045570000002</v>
      </c>
    </row>
    <row r="7561" spans="1:4" x14ac:dyDescent="0.4">
      <c r="A7561">
        <v>0</v>
      </c>
      <c r="B7561" t="s">
        <v>4</v>
      </c>
      <c r="C7561" s="7">
        <v>1175.3895769999999</v>
      </c>
      <c r="D7561">
        <v>35339.556669999998</v>
      </c>
    </row>
    <row r="7562" spans="1:4" x14ac:dyDescent="0.4">
      <c r="A7562">
        <v>0</v>
      </c>
      <c r="B7562" t="s">
        <v>4</v>
      </c>
      <c r="C7562" s="7">
        <v>1175.420433</v>
      </c>
      <c r="D7562">
        <v>37462.643329999999</v>
      </c>
    </row>
    <row r="7563" spans="1:4" x14ac:dyDescent="0.4">
      <c r="A7563">
        <v>0</v>
      </c>
      <c r="B7563" t="s">
        <v>4</v>
      </c>
      <c r="C7563" s="7">
        <v>1175.594953</v>
      </c>
      <c r="D7563">
        <v>19030.139439999999</v>
      </c>
    </row>
    <row r="7564" spans="1:4" x14ac:dyDescent="0.4">
      <c r="A7564">
        <v>0</v>
      </c>
      <c r="B7564" t="s">
        <v>4</v>
      </c>
      <c r="C7564" s="7">
        <v>1175.715193</v>
      </c>
      <c r="D7564">
        <v>24000.894939999998</v>
      </c>
    </row>
    <row r="7565" spans="1:4" x14ac:dyDescent="0.4">
      <c r="A7565">
        <v>0</v>
      </c>
      <c r="B7565" t="s">
        <v>5</v>
      </c>
      <c r="C7565" s="7">
        <v>1175.7990569999999</v>
      </c>
      <c r="D7565">
        <v>18178.08193</v>
      </c>
    </row>
    <row r="7566" spans="1:4" x14ac:dyDescent="0.4">
      <c r="A7566">
        <v>0</v>
      </c>
      <c r="B7566" t="s">
        <v>4</v>
      </c>
      <c r="C7566" s="7">
        <v>1175.8176350000001</v>
      </c>
      <c r="D7566">
        <v>41447.58481</v>
      </c>
    </row>
    <row r="7567" spans="1:4" x14ac:dyDescent="0.4">
      <c r="A7567">
        <v>0</v>
      </c>
      <c r="B7567" t="s">
        <v>5</v>
      </c>
      <c r="C7567" s="7">
        <v>1176.146823</v>
      </c>
      <c r="D7567">
        <v>16670.680789999999</v>
      </c>
    </row>
    <row r="7568" spans="1:4" x14ac:dyDescent="0.4">
      <c r="A7568">
        <v>0</v>
      </c>
      <c r="B7568" t="s">
        <v>4</v>
      </c>
      <c r="C7568" s="7">
        <v>1176.243271</v>
      </c>
      <c r="D7568">
        <v>27956.782899999998</v>
      </c>
    </row>
    <row r="7569" spans="1:4" x14ac:dyDescent="0.4">
      <c r="A7569">
        <v>0</v>
      </c>
      <c r="B7569" t="s">
        <v>4</v>
      </c>
      <c r="C7569" s="7">
        <v>1176.4145120000001</v>
      </c>
      <c r="D7569">
        <v>57318.701970000002</v>
      </c>
    </row>
    <row r="7570" spans="1:4" x14ac:dyDescent="0.4">
      <c r="A7570">
        <v>0</v>
      </c>
      <c r="B7570" t="s">
        <v>5</v>
      </c>
      <c r="C7570" s="7">
        <v>1176.55006</v>
      </c>
      <c r="D7570">
        <v>18662.598829999999</v>
      </c>
    </row>
    <row r="7571" spans="1:4" x14ac:dyDescent="0.4">
      <c r="A7571">
        <v>0</v>
      </c>
      <c r="B7571" t="s">
        <v>5</v>
      </c>
      <c r="C7571" s="7">
        <v>1176.7894020000001</v>
      </c>
      <c r="D7571">
        <v>17632.712100000001</v>
      </c>
    </row>
    <row r="7572" spans="1:4" x14ac:dyDescent="0.4">
      <c r="A7572">
        <v>0</v>
      </c>
      <c r="B7572" t="s">
        <v>4</v>
      </c>
      <c r="C7572" s="7">
        <v>1176.7915049999999</v>
      </c>
      <c r="D7572">
        <v>30579.249220000002</v>
      </c>
    </row>
    <row r="7573" spans="1:4" x14ac:dyDescent="0.4">
      <c r="A7573">
        <v>0</v>
      </c>
      <c r="B7573" t="s">
        <v>5</v>
      </c>
      <c r="C7573" s="7">
        <v>1176.8933030000001</v>
      </c>
      <c r="D7573">
        <v>23634.815729999998</v>
      </c>
    </row>
    <row r="7574" spans="1:4" x14ac:dyDescent="0.4">
      <c r="A7574">
        <v>0</v>
      </c>
      <c r="B7574" t="s">
        <v>5</v>
      </c>
      <c r="C7574" s="7">
        <v>1176.9345249999999</v>
      </c>
      <c r="D7574">
        <v>19829.226460000002</v>
      </c>
    </row>
    <row r="7575" spans="1:4" x14ac:dyDescent="0.4">
      <c r="A7575">
        <v>0</v>
      </c>
      <c r="B7575" t="s">
        <v>4</v>
      </c>
      <c r="C7575" s="7">
        <v>1177.088377</v>
      </c>
      <c r="D7575">
        <v>29949.49784</v>
      </c>
    </row>
    <row r="7576" spans="1:4" x14ac:dyDescent="0.4">
      <c r="A7576">
        <v>0</v>
      </c>
      <c r="B7576" t="s">
        <v>4</v>
      </c>
      <c r="C7576" s="7">
        <v>1177.2495980000001</v>
      </c>
      <c r="D7576">
        <v>35419.610309999996</v>
      </c>
    </row>
    <row r="7577" spans="1:4" x14ac:dyDescent="0.4">
      <c r="A7577">
        <v>0</v>
      </c>
      <c r="B7577" t="s">
        <v>5</v>
      </c>
      <c r="C7577" s="7">
        <v>1177.327655</v>
      </c>
      <c r="D7577">
        <v>13737.05034</v>
      </c>
    </row>
    <row r="7578" spans="1:4" x14ac:dyDescent="0.4">
      <c r="A7578">
        <v>0</v>
      </c>
      <c r="B7578" t="s">
        <v>4</v>
      </c>
      <c r="C7578" s="7">
        <v>1177.8150700000001</v>
      </c>
      <c r="D7578">
        <v>32294.54565</v>
      </c>
    </row>
    <row r="7579" spans="1:4" x14ac:dyDescent="0.4">
      <c r="A7579">
        <v>0</v>
      </c>
      <c r="B7579" t="s">
        <v>4</v>
      </c>
      <c r="C7579" s="7">
        <v>1177.9172679999999</v>
      </c>
      <c r="D7579">
        <v>49061.722909999997</v>
      </c>
    </row>
    <row r="7580" spans="1:4" x14ac:dyDescent="0.4">
      <c r="A7580">
        <v>0</v>
      </c>
      <c r="B7580" t="s">
        <v>4</v>
      </c>
      <c r="C7580" s="7">
        <v>1177.9208430000001</v>
      </c>
      <c r="D7580">
        <v>30169.29581</v>
      </c>
    </row>
    <row r="7581" spans="1:4" x14ac:dyDescent="0.4">
      <c r="A7581">
        <v>0</v>
      </c>
      <c r="B7581" t="s">
        <v>5</v>
      </c>
      <c r="C7581" s="7">
        <v>1177.9574250000001</v>
      </c>
      <c r="D7581">
        <v>14385.16707</v>
      </c>
    </row>
    <row r="7582" spans="1:4" x14ac:dyDescent="0.4">
      <c r="A7582">
        <v>0</v>
      </c>
      <c r="B7582" t="s">
        <v>4</v>
      </c>
      <c r="C7582" s="7">
        <v>1177.9768670000001</v>
      </c>
      <c r="D7582">
        <v>50811.759460000001</v>
      </c>
    </row>
    <row r="7583" spans="1:4" x14ac:dyDescent="0.4">
      <c r="A7583">
        <v>1</v>
      </c>
      <c r="B7583" t="s">
        <v>4</v>
      </c>
      <c r="C7583" s="7">
        <v>1178.158858</v>
      </c>
      <c r="D7583">
        <v>44437.202140000001</v>
      </c>
    </row>
    <row r="7584" spans="1:4" x14ac:dyDescent="0.4">
      <c r="A7584">
        <v>0</v>
      </c>
      <c r="B7584" t="s">
        <v>4</v>
      </c>
      <c r="C7584" s="7">
        <v>1178.1794379999999</v>
      </c>
      <c r="D7584">
        <v>34720.936159999997</v>
      </c>
    </row>
    <row r="7585" spans="1:4" x14ac:dyDescent="0.4">
      <c r="A7585">
        <v>0</v>
      </c>
      <c r="B7585" t="s">
        <v>5</v>
      </c>
      <c r="C7585" s="7">
        <v>1178.2117370000001</v>
      </c>
      <c r="D7585">
        <v>12077.01326</v>
      </c>
    </row>
    <row r="7586" spans="1:4" x14ac:dyDescent="0.4">
      <c r="A7586">
        <v>0</v>
      </c>
      <c r="B7586" t="s">
        <v>5</v>
      </c>
      <c r="C7586" s="7">
        <v>1178.244414</v>
      </c>
      <c r="D7586">
        <v>7750.289221</v>
      </c>
    </row>
    <row r="7587" spans="1:4" x14ac:dyDescent="0.4">
      <c r="A7587">
        <v>0</v>
      </c>
      <c r="B7587" t="s">
        <v>5</v>
      </c>
      <c r="C7587" s="7">
        <v>1178.2489089999999</v>
      </c>
      <c r="D7587">
        <v>29362.604609999999</v>
      </c>
    </row>
    <row r="7588" spans="1:4" x14ac:dyDescent="0.4">
      <c r="A7588">
        <v>0</v>
      </c>
      <c r="B7588" t="s">
        <v>4</v>
      </c>
      <c r="C7588" s="7">
        <v>1178.9826250000001</v>
      </c>
      <c r="D7588">
        <v>45545.168420000002</v>
      </c>
    </row>
    <row r="7589" spans="1:4" x14ac:dyDescent="0.4">
      <c r="A7589">
        <v>0</v>
      </c>
      <c r="B7589" t="s">
        <v>5</v>
      </c>
      <c r="C7589" s="7">
        <v>1179.1612050000001</v>
      </c>
      <c r="D7589">
        <v>16923.40249</v>
      </c>
    </row>
    <row r="7590" spans="1:4" x14ac:dyDescent="0.4">
      <c r="A7590">
        <v>0</v>
      </c>
      <c r="B7590" t="s">
        <v>5</v>
      </c>
      <c r="C7590" s="7">
        <v>1179.9945250000001</v>
      </c>
      <c r="D7590">
        <v>18954.393789999998</v>
      </c>
    </row>
    <row r="7591" spans="1:4" x14ac:dyDescent="0.4">
      <c r="A7591">
        <v>0</v>
      </c>
      <c r="B7591" t="s">
        <v>5</v>
      </c>
      <c r="C7591" s="7">
        <v>1180.018086</v>
      </c>
      <c r="D7591">
        <v>19871.206740000001</v>
      </c>
    </row>
    <row r="7592" spans="1:4" x14ac:dyDescent="0.4">
      <c r="A7592">
        <v>0</v>
      </c>
      <c r="B7592" t="s">
        <v>5</v>
      </c>
      <c r="C7592" s="7">
        <v>1180.3638169999999</v>
      </c>
      <c r="D7592">
        <v>24063.312740000001</v>
      </c>
    </row>
    <row r="7593" spans="1:4" x14ac:dyDescent="0.4">
      <c r="A7593">
        <v>0</v>
      </c>
      <c r="B7593" t="s">
        <v>4</v>
      </c>
      <c r="C7593" s="7">
        <v>1180.4475420000001</v>
      </c>
      <c r="D7593">
        <v>43914.419820000003</v>
      </c>
    </row>
    <row r="7594" spans="1:4" x14ac:dyDescent="0.4">
      <c r="A7594">
        <v>0</v>
      </c>
      <c r="B7594" t="s">
        <v>5</v>
      </c>
      <c r="C7594" s="7">
        <v>1180.5291460000001</v>
      </c>
      <c r="D7594">
        <v>19139.300230000001</v>
      </c>
    </row>
    <row r="7595" spans="1:4" x14ac:dyDescent="0.4">
      <c r="A7595">
        <v>0</v>
      </c>
      <c r="B7595" t="s">
        <v>4</v>
      </c>
      <c r="C7595" s="7">
        <v>1180.935714</v>
      </c>
      <c r="D7595">
        <v>35352.1518</v>
      </c>
    </row>
    <row r="7596" spans="1:4" x14ac:dyDescent="0.4">
      <c r="A7596">
        <v>0</v>
      </c>
      <c r="B7596" t="s">
        <v>4</v>
      </c>
      <c r="C7596" s="7">
        <v>1181.0003589999999</v>
      </c>
      <c r="D7596">
        <v>35123.74007</v>
      </c>
    </row>
    <row r="7597" spans="1:4" x14ac:dyDescent="0.4">
      <c r="A7597">
        <v>0</v>
      </c>
      <c r="B7597" t="s">
        <v>4</v>
      </c>
      <c r="C7597" s="7">
        <v>1181.1237490000001</v>
      </c>
      <c r="D7597">
        <v>29181.839</v>
      </c>
    </row>
    <row r="7598" spans="1:4" x14ac:dyDescent="0.4">
      <c r="A7598">
        <v>0</v>
      </c>
      <c r="B7598" t="s">
        <v>5</v>
      </c>
      <c r="C7598" s="7">
        <v>1181.5132209999999</v>
      </c>
      <c r="D7598">
        <v>11784.80226</v>
      </c>
    </row>
    <row r="7599" spans="1:4" x14ac:dyDescent="0.4">
      <c r="A7599">
        <v>0</v>
      </c>
      <c r="B7599" t="s">
        <v>5</v>
      </c>
      <c r="C7599" s="7">
        <v>1181.5860090000001</v>
      </c>
      <c r="D7599">
        <v>22142.05215</v>
      </c>
    </row>
    <row r="7600" spans="1:4" x14ac:dyDescent="0.4">
      <c r="A7600">
        <v>0</v>
      </c>
      <c r="B7600" t="s">
        <v>5</v>
      </c>
      <c r="C7600" s="7">
        <v>1181.934702</v>
      </c>
      <c r="D7600">
        <v>21086.082009999998</v>
      </c>
    </row>
    <row r="7601" spans="1:4" x14ac:dyDescent="0.4">
      <c r="A7601">
        <v>0</v>
      </c>
      <c r="B7601" t="s">
        <v>5</v>
      </c>
      <c r="C7601" s="7">
        <v>1181.979697</v>
      </c>
      <c r="D7601">
        <v>17223.36723</v>
      </c>
    </row>
    <row r="7602" spans="1:4" x14ac:dyDescent="0.4">
      <c r="A7602">
        <v>0</v>
      </c>
      <c r="B7602" t="s">
        <v>5</v>
      </c>
      <c r="C7602" s="7">
        <v>1182.000082</v>
      </c>
      <c r="D7602">
        <v>18102.833750000002</v>
      </c>
    </row>
    <row r="7603" spans="1:4" x14ac:dyDescent="0.4">
      <c r="A7603">
        <v>0</v>
      </c>
      <c r="B7603" t="s">
        <v>4</v>
      </c>
      <c r="C7603" s="7">
        <v>1182.4448319999999</v>
      </c>
      <c r="D7603">
        <v>34784.788130000001</v>
      </c>
    </row>
    <row r="7604" spans="1:4" x14ac:dyDescent="0.4">
      <c r="A7604">
        <v>0</v>
      </c>
      <c r="B7604" t="s">
        <v>5</v>
      </c>
      <c r="C7604" s="7">
        <v>1182.6790450000001</v>
      </c>
      <c r="D7604">
        <v>17287.748469999999</v>
      </c>
    </row>
    <row r="7605" spans="1:4" x14ac:dyDescent="0.4">
      <c r="A7605">
        <v>0</v>
      </c>
      <c r="B7605" t="s">
        <v>5</v>
      </c>
      <c r="C7605" s="7">
        <v>1183.0677020000001</v>
      </c>
      <c r="D7605">
        <v>13210.877630000001</v>
      </c>
    </row>
    <row r="7606" spans="1:4" x14ac:dyDescent="0.4">
      <c r="A7606">
        <v>0</v>
      </c>
      <c r="B7606" t="s">
        <v>5</v>
      </c>
      <c r="C7606" s="7">
        <v>1183.4528150000001</v>
      </c>
      <c r="D7606">
        <v>16189.28839</v>
      </c>
    </row>
    <row r="7607" spans="1:4" x14ac:dyDescent="0.4">
      <c r="A7607">
        <v>0</v>
      </c>
      <c r="B7607" t="s">
        <v>5</v>
      </c>
      <c r="C7607" s="7">
        <v>1183.6929500000001</v>
      </c>
      <c r="D7607">
        <v>13081.66106</v>
      </c>
    </row>
    <row r="7608" spans="1:4" x14ac:dyDescent="0.4">
      <c r="A7608">
        <v>0</v>
      </c>
      <c r="B7608" t="s">
        <v>5</v>
      </c>
      <c r="C7608" s="7">
        <v>1183.7106409999999</v>
      </c>
      <c r="D7608">
        <v>12428.614509999999</v>
      </c>
    </row>
    <row r="7609" spans="1:4" x14ac:dyDescent="0.4">
      <c r="A7609">
        <v>0</v>
      </c>
      <c r="B7609" t="s">
        <v>4</v>
      </c>
      <c r="C7609" s="7">
        <v>1183.983311</v>
      </c>
      <c r="D7609">
        <v>53599.74553</v>
      </c>
    </row>
    <row r="7610" spans="1:4" x14ac:dyDescent="0.4">
      <c r="A7610">
        <v>0</v>
      </c>
      <c r="B7610" t="s">
        <v>4</v>
      </c>
      <c r="C7610" s="7">
        <v>1184.1403829999999</v>
      </c>
      <c r="D7610">
        <v>25196.76179</v>
      </c>
    </row>
    <row r="7611" spans="1:4" x14ac:dyDescent="0.4">
      <c r="A7611">
        <v>0</v>
      </c>
      <c r="B7611" t="s">
        <v>5</v>
      </c>
      <c r="C7611" s="7">
        <v>1184.2044430000001</v>
      </c>
      <c r="D7611">
        <v>23235.656790000001</v>
      </c>
    </row>
    <row r="7612" spans="1:4" x14ac:dyDescent="0.4">
      <c r="A7612">
        <v>0</v>
      </c>
      <c r="B7612" t="s">
        <v>4</v>
      </c>
      <c r="C7612" s="7">
        <v>1184.210495</v>
      </c>
      <c r="D7612">
        <v>38409.535510000002</v>
      </c>
    </row>
    <row r="7613" spans="1:4" x14ac:dyDescent="0.4">
      <c r="A7613">
        <v>0</v>
      </c>
      <c r="B7613" t="s">
        <v>4</v>
      </c>
      <c r="C7613" s="7">
        <v>1184.2120150000001</v>
      </c>
      <c r="D7613">
        <v>34990.580609999997</v>
      </c>
    </row>
    <row r="7614" spans="1:4" x14ac:dyDescent="0.4">
      <c r="A7614">
        <v>0</v>
      </c>
      <c r="B7614" t="s">
        <v>4</v>
      </c>
      <c r="C7614" s="7">
        <v>1184.3080210000001</v>
      </c>
      <c r="D7614">
        <v>37600.075340000003</v>
      </c>
    </row>
    <row r="7615" spans="1:4" x14ac:dyDescent="0.4">
      <c r="A7615">
        <v>0</v>
      </c>
      <c r="B7615" t="s">
        <v>4</v>
      </c>
      <c r="C7615" s="7">
        <v>1184.360723</v>
      </c>
      <c r="D7615">
        <v>34259.9902</v>
      </c>
    </row>
    <row r="7616" spans="1:4" x14ac:dyDescent="0.4">
      <c r="A7616">
        <v>0</v>
      </c>
      <c r="B7616" t="s">
        <v>4</v>
      </c>
      <c r="C7616" s="7">
        <v>1184.4252449999999</v>
      </c>
      <c r="D7616">
        <v>36887.439969999999</v>
      </c>
    </row>
    <row r="7617" spans="1:4" x14ac:dyDescent="0.4">
      <c r="A7617">
        <v>0</v>
      </c>
      <c r="B7617" t="s">
        <v>4</v>
      </c>
      <c r="C7617" s="7">
        <v>1184.4922979999999</v>
      </c>
      <c r="D7617">
        <v>43228.805899999999</v>
      </c>
    </row>
    <row r="7618" spans="1:4" x14ac:dyDescent="0.4">
      <c r="A7618">
        <v>0</v>
      </c>
      <c r="B7618" t="s">
        <v>4</v>
      </c>
      <c r="C7618" s="7">
        <v>1184.683904</v>
      </c>
      <c r="D7618">
        <v>37937.952649999999</v>
      </c>
    </row>
    <row r="7619" spans="1:4" x14ac:dyDescent="0.4">
      <c r="A7619">
        <v>0</v>
      </c>
      <c r="B7619" t="s">
        <v>5</v>
      </c>
      <c r="C7619" s="7">
        <v>1184.7250340000001</v>
      </c>
      <c r="D7619">
        <v>19797.77015</v>
      </c>
    </row>
    <row r="7620" spans="1:4" x14ac:dyDescent="0.4">
      <c r="A7620">
        <v>0</v>
      </c>
      <c r="B7620" t="s">
        <v>4</v>
      </c>
      <c r="C7620" s="7">
        <v>1184.8399529999999</v>
      </c>
      <c r="D7620">
        <v>34527.686800000003</v>
      </c>
    </row>
    <row r="7621" spans="1:4" x14ac:dyDescent="0.4">
      <c r="A7621">
        <v>0</v>
      </c>
      <c r="B7621" t="s">
        <v>4</v>
      </c>
      <c r="C7621" s="7">
        <v>1184.87087</v>
      </c>
      <c r="D7621">
        <v>41802.944329999998</v>
      </c>
    </row>
    <row r="7622" spans="1:4" x14ac:dyDescent="0.4">
      <c r="A7622">
        <v>0</v>
      </c>
      <c r="B7622" t="s">
        <v>4</v>
      </c>
      <c r="C7622" s="7">
        <v>1184.899625</v>
      </c>
      <c r="D7622">
        <v>53896.902249999999</v>
      </c>
    </row>
    <row r="7623" spans="1:4" x14ac:dyDescent="0.4">
      <c r="A7623">
        <v>0</v>
      </c>
      <c r="B7623" t="s">
        <v>5</v>
      </c>
      <c r="C7623" s="7">
        <v>1184.9094319999999</v>
      </c>
      <c r="D7623">
        <v>13276.22112</v>
      </c>
    </row>
    <row r="7624" spans="1:4" x14ac:dyDescent="0.4">
      <c r="A7624">
        <v>0</v>
      </c>
      <c r="B7624" t="s">
        <v>4</v>
      </c>
      <c r="C7624" s="7">
        <v>1184.927422</v>
      </c>
      <c r="D7624">
        <v>40958.643989999997</v>
      </c>
    </row>
    <row r="7625" spans="1:4" x14ac:dyDescent="0.4">
      <c r="A7625">
        <v>0</v>
      </c>
      <c r="B7625" t="s">
        <v>5</v>
      </c>
      <c r="C7625" s="7">
        <v>1184.9365230000001</v>
      </c>
      <c r="D7625">
        <v>25108.756710000001</v>
      </c>
    </row>
    <row r="7626" spans="1:4" x14ac:dyDescent="0.4">
      <c r="A7626">
        <v>0</v>
      </c>
      <c r="B7626" t="s">
        <v>4</v>
      </c>
      <c r="C7626" s="7">
        <v>1185.0286510000001</v>
      </c>
      <c r="D7626">
        <v>33298.500399999997</v>
      </c>
    </row>
    <row r="7627" spans="1:4" x14ac:dyDescent="0.4">
      <c r="A7627">
        <v>0</v>
      </c>
      <c r="B7627" t="s">
        <v>4</v>
      </c>
      <c r="C7627" s="7">
        <v>1185.0962709999999</v>
      </c>
      <c r="D7627">
        <v>42969.718090000002</v>
      </c>
    </row>
    <row r="7628" spans="1:4" x14ac:dyDescent="0.4">
      <c r="A7628">
        <v>0</v>
      </c>
      <c r="B7628" t="s">
        <v>4</v>
      </c>
      <c r="C7628" s="7">
        <v>1185.149365</v>
      </c>
      <c r="D7628">
        <v>32467.417740000001</v>
      </c>
    </row>
    <row r="7629" spans="1:4" x14ac:dyDescent="0.4">
      <c r="A7629">
        <v>0</v>
      </c>
      <c r="B7629" t="s">
        <v>4</v>
      </c>
      <c r="C7629" s="7">
        <v>1185.1597340000001</v>
      </c>
      <c r="D7629">
        <v>35793.34852</v>
      </c>
    </row>
    <row r="7630" spans="1:4" x14ac:dyDescent="0.4">
      <c r="A7630">
        <v>0</v>
      </c>
      <c r="B7630" t="s">
        <v>4</v>
      </c>
      <c r="C7630" s="7">
        <v>1185.2889270000001</v>
      </c>
      <c r="D7630">
        <v>39926.606930000002</v>
      </c>
    </row>
    <row r="7631" spans="1:4" x14ac:dyDescent="0.4">
      <c r="A7631">
        <v>0</v>
      </c>
      <c r="B7631" t="s">
        <v>4</v>
      </c>
      <c r="C7631" s="7">
        <v>1185.5812530000001</v>
      </c>
      <c r="D7631">
        <v>47782.497130000003</v>
      </c>
    </row>
    <row r="7632" spans="1:4" x14ac:dyDescent="0.4">
      <c r="A7632">
        <v>0</v>
      </c>
      <c r="B7632" t="s">
        <v>4</v>
      </c>
      <c r="C7632" s="7">
        <v>1185.6611150000001</v>
      </c>
      <c r="D7632">
        <v>56483.537199999999</v>
      </c>
    </row>
    <row r="7633" spans="1:4" x14ac:dyDescent="0.4">
      <c r="A7633">
        <v>0</v>
      </c>
      <c r="B7633" t="s">
        <v>4</v>
      </c>
      <c r="C7633" s="7">
        <v>1185.7368269999999</v>
      </c>
      <c r="D7633">
        <v>24265.43592</v>
      </c>
    </row>
    <row r="7634" spans="1:4" x14ac:dyDescent="0.4">
      <c r="A7634">
        <v>0</v>
      </c>
      <c r="B7634" t="s">
        <v>4</v>
      </c>
      <c r="C7634" s="7">
        <v>1186.0987050000001</v>
      </c>
      <c r="D7634">
        <v>50353.925430000003</v>
      </c>
    </row>
    <row r="7635" spans="1:4" x14ac:dyDescent="0.4">
      <c r="A7635">
        <v>0</v>
      </c>
      <c r="B7635" t="s">
        <v>4</v>
      </c>
      <c r="C7635" s="7">
        <v>1186.4858850000001</v>
      </c>
      <c r="D7635">
        <v>50371.725460000001</v>
      </c>
    </row>
    <row r="7636" spans="1:4" x14ac:dyDescent="0.4">
      <c r="A7636">
        <v>0</v>
      </c>
      <c r="B7636" t="s">
        <v>4</v>
      </c>
      <c r="C7636" s="7">
        <v>1186.777951</v>
      </c>
      <c r="D7636">
        <v>38581.927860000003</v>
      </c>
    </row>
    <row r="7637" spans="1:4" x14ac:dyDescent="0.4">
      <c r="A7637">
        <v>0</v>
      </c>
      <c r="B7637" t="s">
        <v>4</v>
      </c>
      <c r="C7637" s="7">
        <v>1186.796231</v>
      </c>
      <c r="D7637">
        <v>52689.250139999996</v>
      </c>
    </row>
    <row r="7638" spans="1:4" x14ac:dyDescent="0.4">
      <c r="A7638">
        <v>0</v>
      </c>
      <c r="B7638" t="s">
        <v>4</v>
      </c>
      <c r="C7638" s="7">
        <v>1186.8851990000001</v>
      </c>
      <c r="D7638">
        <v>27494.329369999999</v>
      </c>
    </row>
    <row r="7639" spans="1:4" x14ac:dyDescent="0.4">
      <c r="A7639">
        <v>0</v>
      </c>
      <c r="B7639" t="s">
        <v>5</v>
      </c>
      <c r="C7639" s="7">
        <v>1186.8910020000001</v>
      </c>
      <c r="D7639">
        <v>14256.72955</v>
      </c>
    </row>
    <row r="7640" spans="1:4" x14ac:dyDescent="0.4">
      <c r="A7640">
        <v>0</v>
      </c>
      <c r="B7640" t="s">
        <v>4</v>
      </c>
      <c r="C7640" s="7">
        <v>1186.9327290000001</v>
      </c>
      <c r="D7640">
        <v>51742.576439999997</v>
      </c>
    </row>
    <row r="7641" spans="1:4" x14ac:dyDescent="0.4">
      <c r="A7641">
        <v>0</v>
      </c>
      <c r="B7641" t="s">
        <v>4</v>
      </c>
      <c r="C7641" s="7">
        <v>1186.964356</v>
      </c>
      <c r="D7641">
        <v>33439.8364</v>
      </c>
    </row>
    <row r="7642" spans="1:4" x14ac:dyDescent="0.4">
      <c r="A7642">
        <v>0</v>
      </c>
      <c r="B7642" t="s">
        <v>4</v>
      </c>
      <c r="C7642" s="7">
        <v>1187.2839280000001</v>
      </c>
      <c r="D7642">
        <v>56503.572950000002</v>
      </c>
    </row>
    <row r="7643" spans="1:4" x14ac:dyDescent="0.4">
      <c r="A7643">
        <v>0</v>
      </c>
      <c r="B7643" t="s">
        <v>5</v>
      </c>
      <c r="C7643" s="7">
        <v>1187.3588910000001</v>
      </c>
      <c r="D7643">
        <v>24267.396479999999</v>
      </c>
    </row>
    <row r="7644" spans="1:4" x14ac:dyDescent="0.4">
      <c r="A7644">
        <v>0</v>
      </c>
      <c r="B7644" t="s">
        <v>4</v>
      </c>
      <c r="C7644" s="7">
        <v>1187.463608</v>
      </c>
      <c r="D7644">
        <v>37092.590409999997</v>
      </c>
    </row>
    <row r="7645" spans="1:4" x14ac:dyDescent="0.4">
      <c r="A7645">
        <v>0</v>
      </c>
      <c r="B7645" t="s">
        <v>4</v>
      </c>
      <c r="C7645" s="7">
        <v>1187.4738010000001</v>
      </c>
      <c r="D7645">
        <v>53318.99336</v>
      </c>
    </row>
    <row r="7646" spans="1:4" x14ac:dyDescent="0.4">
      <c r="A7646">
        <v>0</v>
      </c>
      <c r="B7646" t="s">
        <v>4</v>
      </c>
      <c r="C7646" s="7">
        <v>1187.656684</v>
      </c>
      <c r="D7646">
        <v>46731.55487</v>
      </c>
    </row>
    <row r="7647" spans="1:4" x14ac:dyDescent="0.4">
      <c r="A7647">
        <v>0</v>
      </c>
      <c r="B7647" t="s">
        <v>4</v>
      </c>
      <c r="C7647" s="7">
        <v>1187.9046860000001</v>
      </c>
      <c r="D7647">
        <v>43873.982909999999</v>
      </c>
    </row>
    <row r="7648" spans="1:4" x14ac:dyDescent="0.4">
      <c r="A7648">
        <v>0</v>
      </c>
      <c r="B7648" t="s">
        <v>4</v>
      </c>
      <c r="C7648" s="7">
        <v>1188.0728750000001</v>
      </c>
      <c r="D7648">
        <v>40704.707219999997</v>
      </c>
    </row>
    <row r="7649" spans="1:4" x14ac:dyDescent="0.4">
      <c r="A7649">
        <v>0</v>
      </c>
      <c r="B7649" t="s">
        <v>4</v>
      </c>
      <c r="C7649" s="7">
        <v>1188.6421800000001</v>
      </c>
      <c r="D7649">
        <v>39526.561269999998</v>
      </c>
    </row>
    <row r="7650" spans="1:4" x14ac:dyDescent="0.4">
      <c r="A7650">
        <v>0</v>
      </c>
      <c r="B7650" t="s">
        <v>5</v>
      </c>
      <c r="C7650" s="7">
        <v>1188.7442960000001</v>
      </c>
      <c r="D7650">
        <v>22867.070589999999</v>
      </c>
    </row>
    <row r="7651" spans="1:4" x14ac:dyDescent="0.4">
      <c r="A7651">
        <v>0</v>
      </c>
      <c r="B7651" t="s">
        <v>4</v>
      </c>
      <c r="C7651" s="7">
        <v>1188.9651679999999</v>
      </c>
      <c r="D7651">
        <v>42286.488169999997</v>
      </c>
    </row>
    <row r="7652" spans="1:4" x14ac:dyDescent="0.4">
      <c r="A7652">
        <v>0</v>
      </c>
      <c r="B7652" t="s">
        <v>4</v>
      </c>
      <c r="C7652" s="7">
        <v>1189.158934</v>
      </c>
      <c r="D7652">
        <v>36223.870560000003</v>
      </c>
    </row>
    <row r="7653" spans="1:4" x14ac:dyDescent="0.4">
      <c r="A7653">
        <v>0</v>
      </c>
      <c r="B7653" t="s">
        <v>4</v>
      </c>
      <c r="C7653" s="7">
        <v>1189.241184</v>
      </c>
      <c r="D7653">
        <v>29889.602279999999</v>
      </c>
    </row>
    <row r="7654" spans="1:4" x14ac:dyDescent="0.4">
      <c r="A7654">
        <v>0</v>
      </c>
      <c r="B7654" t="s">
        <v>5</v>
      </c>
      <c r="C7654" s="7">
        <v>1189.3139590000001</v>
      </c>
      <c r="D7654">
        <v>19545.72712</v>
      </c>
    </row>
    <row r="7655" spans="1:4" x14ac:dyDescent="0.4">
      <c r="A7655">
        <v>0</v>
      </c>
      <c r="B7655" t="s">
        <v>5</v>
      </c>
      <c r="C7655" s="7">
        <v>1189.4647399999999</v>
      </c>
      <c r="D7655">
        <v>17287.639210000001</v>
      </c>
    </row>
    <row r="7656" spans="1:4" x14ac:dyDescent="0.4">
      <c r="A7656">
        <v>0</v>
      </c>
      <c r="B7656" t="s">
        <v>4</v>
      </c>
      <c r="C7656" s="7">
        <v>1189.7480390000001</v>
      </c>
      <c r="D7656">
        <v>30315.885129999999</v>
      </c>
    </row>
    <row r="7657" spans="1:4" x14ac:dyDescent="0.4">
      <c r="A7657">
        <v>0</v>
      </c>
      <c r="B7657" t="s">
        <v>4</v>
      </c>
      <c r="C7657" s="7">
        <v>1189.7521340000001</v>
      </c>
      <c r="D7657">
        <v>50838.517220000002</v>
      </c>
    </row>
    <row r="7658" spans="1:4" x14ac:dyDescent="0.4">
      <c r="A7658">
        <v>0</v>
      </c>
      <c r="B7658" t="s">
        <v>4</v>
      </c>
      <c r="C7658" s="7">
        <v>1189.9180570000001</v>
      </c>
      <c r="D7658">
        <v>38016.893900000003</v>
      </c>
    </row>
    <row r="7659" spans="1:4" x14ac:dyDescent="0.4">
      <c r="A7659">
        <v>0</v>
      </c>
      <c r="B7659" t="s">
        <v>5</v>
      </c>
      <c r="C7659" s="7">
        <v>1190.0217279999999</v>
      </c>
      <c r="D7659">
        <v>16240.76757</v>
      </c>
    </row>
    <row r="7660" spans="1:4" x14ac:dyDescent="0.4">
      <c r="A7660">
        <v>0</v>
      </c>
      <c r="B7660" t="s">
        <v>4</v>
      </c>
      <c r="C7660" s="7">
        <v>1190.061303</v>
      </c>
      <c r="D7660">
        <v>41965.879950000002</v>
      </c>
    </row>
    <row r="7661" spans="1:4" x14ac:dyDescent="0.4">
      <c r="A7661">
        <v>0</v>
      </c>
      <c r="B7661" t="s">
        <v>4</v>
      </c>
      <c r="C7661" s="7">
        <v>1190.1393230000001</v>
      </c>
      <c r="D7661">
        <v>27734.738979999998</v>
      </c>
    </row>
    <row r="7662" spans="1:4" x14ac:dyDescent="0.4">
      <c r="A7662">
        <v>0</v>
      </c>
      <c r="B7662" t="s">
        <v>4</v>
      </c>
      <c r="C7662" s="7">
        <v>1190.1598309999999</v>
      </c>
      <c r="D7662">
        <v>30746.376970000001</v>
      </c>
    </row>
    <row r="7663" spans="1:4" x14ac:dyDescent="0.4">
      <c r="A7663">
        <v>0</v>
      </c>
      <c r="B7663" t="s">
        <v>5</v>
      </c>
      <c r="C7663" s="7">
        <v>1190.1888289999999</v>
      </c>
      <c r="D7663">
        <v>15860.32668</v>
      </c>
    </row>
    <row r="7664" spans="1:4" x14ac:dyDescent="0.4">
      <c r="A7664">
        <v>0</v>
      </c>
      <c r="B7664" t="s">
        <v>4</v>
      </c>
      <c r="C7664" s="7">
        <v>1190.420507</v>
      </c>
      <c r="D7664">
        <v>34198.051330000002</v>
      </c>
    </row>
    <row r="7665" spans="1:4" x14ac:dyDescent="0.4">
      <c r="A7665">
        <v>0</v>
      </c>
      <c r="B7665" t="s">
        <v>4</v>
      </c>
      <c r="C7665" s="7">
        <v>1190.48596</v>
      </c>
      <c r="D7665">
        <v>38553.574789999999</v>
      </c>
    </row>
    <row r="7666" spans="1:4" x14ac:dyDescent="0.4">
      <c r="A7666">
        <v>0</v>
      </c>
      <c r="B7666" t="s">
        <v>4</v>
      </c>
      <c r="C7666" s="7">
        <v>1190.5362190000001</v>
      </c>
      <c r="D7666">
        <v>41630.282829999996</v>
      </c>
    </row>
    <row r="7667" spans="1:4" x14ac:dyDescent="0.4">
      <c r="A7667">
        <v>0</v>
      </c>
      <c r="B7667" t="s">
        <v>5</v>
      </c>
      <c r="C7667" s="7">
        <v>1190.544112</v>
      </c>
      <c r="D7667">
        <v>20291.171979999999</v>
      </c>
    </row>
    <row r="7668" spans="1:4" x14ac:dyDescent="0.4">
      <c r="A7668">
        <v>0</v>
      </c>
      <c r="B7668" t="s">
        <v>4</v>
      </c>
      <c r="C7668" s="7">
        <v>1190.7612919999999</v>
      </c>
      <c r="D7668">
        <v>27257.122530000001</v>
      </c>
    </row>
    <row r="7669" spans="1:4" x14ac:dyDescent="0.4">
      <c r="A7669">
        <v>0</v>
      </c>
      <c r="B7669" t="s">
        <v>5</v>
      </c>
      <c r="C7669" s="7">
        <v>1191.085574</v>
      </c>
      <c r="D7669">
        <v>20895.408189999998</v>
      </c>
    </row>
    <row r="7670" spans="1:4" x14ac:dyDescent="0.4">
      <c r="A7670">
        <v>0</v>
      </c>
      <c r="B7670" t="s">
        <v>4</v>
      </c>
      <c r="C7670" s="7">
        <v>1191.480307</v>
      </c>
      <c r="D7670">
        <v>30040.57215</v>
      </c>
    </row>
    <row r="7671" spans="1:4" x14ac:dyDescent="0.4">
      <c r="A7671">
        <v>0</v>
      </c>
      <c r="B7671" t="s">
        <v>4</v>
      </c>
      <c r="C7671" s="7">
        <v>1191.610584</v>
      </c>
      <c r="D7671">
        <v>49004.836179999998</v>
      </c>
    </row>
    <row r="7672" spans="1:4" x14ac:dyDescent="0.4">
      <c r="A7672">
        <v>0</v>
      </c>
      <c r="B7672" t="s">
        <v>5</v>
      </c>
      <c r="C7672" s="7">
        <v>1192.7021589999999</v>
      </c>
      <c r="D7672">
        <v>21597.751670000001</v>
      </c>
    </row>
    <row r="7673" spans="1:4" x14ac:dyDescent="0.4">
      <c r="A7673">
        <v>0</v>
      </c>
      <c r="B7673" t="s">
        <v>4</v>
      </c>
      <c r="C7673" s="7">
        <v>1192.7661579999999</v>
      </c>
      <c r="D7673">
        <v>45902.507550000002</v>
      </c>
    </row>
    <row r="7674" spans="1:4" x14ac:dyDescent="0.4">
      <c r="A7674">
        <v>0</v>
      </c>
      <c r="B7674" t="s">
        <v>4</v>
      </c>
      <c r="C7674" s="7">
        <v>1192.9740280000001</v>
      </c>
      <c r="D7674">
        <v>39504.476020000002</v>
      </c>
    </row>
    <row r="7675" spans="1:4" x14ac:dyDescent="0.4">
      <c r="A7675">
        <v>0</v>
      </c>
      <c r="B7675" t="s">
        <v>5</v>
      </c>
      <c r="C7675" s="7">
        <v>1193.3079290000001</v>
      </c>
      <c r="D7675">
        <v>16430.01599</v>
      </c>
    </row>
    <row r="7676" spans="1:4" x14ac:dyDescent="0.4">
      <c r="A7676">
        <v>0</v>
      </c>
      <c r="B7676" t="s">
        <v>4</v>
      </c>
      <c r="C7676" s="7">
        <v>1193.4065539999999</v>
      </c>
      <c r="D7676">
        <v>55017.462590000003</v>
      </c>
    </row>
    <row r="7677" spans="1:4" x14ac:dyDescent="0.4">
      <c r="A7677">
        <v>0</v>
      </c>
      <c r="B7677" t="s">
        <v>4</v>
      </c>
      <c r="C7677" s="7">
        <v>1193.6769730000001</v>
      </c>
      <c r="D7677">
        <v>34360.909500000002</v>
      </c>
    </row>
    <row r="7678" spans="1:4" x14ac:dyDescent="0.4">
      <c r="A7678">
        <v>0</v>
      </c>
      <c r="B7678" t="s">
        <v>4</v>
      </c>
      <c r="C7678" s="7">
        <v>1193.762792</v>
      </c>
      <c r="D7678">
        <v>34909.308879999997</v>
      </c>
    </row>
    <row r="7679" spans="1:4" x14ac:dyDescent="0.4">
      <c r="A7679">
        <v>0</v>
      </c>
      <c r="B7679" t="s">
        <v>4</v>
      </c>
      <c r="C7679" s="7">
        <v>1194.205725</v>
      </c>
      <c r="D7679">
        <v>45588.180690000001</v>
      </c>
    </row>
    <row r="7680" spans="1:4" x14ac:dyDescent="0.4">
      <c r="A7680">
        <v>0</v>
      </c>
      <c r="B7680" t="s">
        <v>4</v>
      </c>
      <c r="C7680" s="7">
        <v>1194.4564640000001</v>
      </c>
      <c r="D7680">
        <v>49316.997759999998</v>
      </c>
    </row>
    <row r="7681" spans="1:4" x14ac:dyDescent="0.4">
      <c r="A7681">
        <v>0</v>
      </c>
      <c r="B7681" t="s">
        <v>4</v>
      </c>
      <c r="C7681" s="7">
        <v>1194.597579</v>
      </c>
      <c r="D7681">
        <v>38222.506110000002</v>
      </c>
    </row>
    <row r="7682" spans="1:4" x14ac:dyDescent="0.4">
      <c r="A7682">
        <v>0</v>
      </c>
      <c r="B7682" t="s">
        <v>4</v>
      </c>
      <c r="C7682" s="7">
        <v>1194.6452360000001</v>
      </c>
      <c r="D7682">
        <v>35622.32821</v>
      </c>
    </row>
    <row r="7683" spans="1:4" x14ac:dyDescent="0.4">
      <c r="A7683">
        <v>0</v>
      </c>
      <c r="B7683" t="s">
        <v>5</v>
      </c>
      <c r="C7683" s="7">
        <v>1194.8845490000001</v>
      </c>
      <c r="D7683">
        <v>18943.404109999999</v>
      </c>
    </row>
    <row r="7684" spans="1:4" x14ac:dyDescent="0.4">
      <c r="A7684">
        <v>0</v>
      </c>
      <c r="B7684" t="s">
        <v>5</v>
      </c>
      <c r="C7684" s="7">
        <v>1195.0596700000001</v>
      </c>
      <c r="D7684">
        <v>21648.65668</v>
      </c>
    </row>
    <row r="7685" spans="1:4" x14ac:dyDescent="0.4">
      <c r="A7685">
        <v>0</v>
      </c>
      <c r="B7685" t="s">
        <v>4</v>
      </c>
      <c r="C7685" s="7">
        <v>1195.3598219999999</v>
      </c>
      <c r="D7685">
        <v>42107.364000000001</v>
      </c>
    </row>
    <row r="7686" spans="1:4" x14ac:dyDescent="0.4">
      <c r="A7686">
        <v>0</v>
      </c>
      <c r="B7686" t="s">
        <v>4</v>
      </c>
      <c r="C7686" s="7">
        <v>1195.399568</v>
      </c>
      <c r="D7686">
        <v>34333.929909999999</v>
      </c>
    </row>
    <row r="7687" spans="1:4" x14ac:dyDescent="0.4">
      <c r="A7687">
        <v>0</v>
      </c>
      <c r="B7687" t="s">
        <v>4</v>
      </c>
      <c r="C7687" s="7">
        <v>1195.483956</v>
      </c>
      <c r="D7687">
        <v>38452.641340000002</v>
      </c>
    </row>
    <row r="7688" spans="1:4" x14ac:dyDescent="0.4">
      <c r="A7688">
        <v>0</v>
      </c>
      <c r="B7688" t="s">
        <v>5</v>
      </c>
      <c r="C7688" s="7">
        <v>1195.590283</v>
      </c>
      <c r="D7688">
        <v>13329.5964</v>
      </c>
    </row>
    <row r="7689" spans="1:4" x14ac:dyDescent="0.4">
      <c r="A7689">
        <v>0</v>
      </c>
      <c r="B7689" t="s">
        <v>4</v>
      </c>
      <c r="C7689" s="7">
        <v>1195.6287</v>
      </c>
      <c r="D7689">
        <v>34701.802490000002</v>
      </c>
    </row>
    <row r="7690" spans="1:4" x14ac:dyDescent="0.4">
      <c r="A7690">
        <v>0</v>
      </c>
      <c r="B7690" t="s">
        <v>5</v>
      </c>
      <c r="C7690" s="7">
        <v>1195.813811</v>
      </c>
      <c r="D7690">
        <v>19906.731489999998</v>
      </c>
    </row>
    <row r="7691" spans="1:4" x14ac:dyDescent="0.4">
      <c r="A7691">
        <v>0</v>
      </c>
      <c r="B7691" t="s">
        <v>5</v>
      </c>
      <c r="C7691" s="7">
        <v>1196.0418219999999</v>
      </c>
      <c r="D7691">
        <v>19665.8292</v>
      </c>
    </row>
    <row r="7692" spans="1:4" x14ac:dyDescent="0.4">
      <c r="A7692">
        <v>0</v>
      </c>
      <c r="B7692" t="s">
        <v>5</v>
      </c>
      <c r="C7692" s="7">
        <v>1196.098264</v>
      </c>
      <c r="D7692">
        <v>23851.221389999999</v>
      </c>
    </row>
    <row r="7693" spans="1:4" x14ac:dyDescent="0.4">
      <c r="A7693">
        <v>0</v>
      </c>
      <c r="B7693" t="s">
        <v>5</v>
      </c>
      <c r="C7693" s="7">
        <v>1196.491941</v>
      </c>
      <c r="D7693">
        <v>14916.44469</v>
      </c>
    </row>
    <row r="7694" spans="1:4" x14ac:dyDescent="0.4">
      <c r="A7694">
        <v>0</v>
      </c>
      <c r="B7694" t="s">
        <v>5</v>
      </c>
      <c r="C7694" s="7">
        <v>1196.536996</v>
      </c>
      <c r="D7694">
        <v>25651.536380000001</v>
      </c>
    </row>
    <row r="7695" spans="1:4" x14ac:dyDescent="0.4">
      <c r="A7695">
        <v>0</v>
      </c>
      <c r="B7695" t="s">
        <v>5</v>
      </c>
      <c r="C7695" s="7">
        <v>1197.1709530000001</v>
      </c>
      <c r="D7695">
        <v>10834.11138</v>
      </c>
    </row>
    <row r="7696" spans="1:4" x14ac:dyDescent="0.4">
      <c r="A7696">
        <v>0</v>
      </c>
      <c r="B7696" t="s">
        <v>4</v>
      </c>
      <c r="C7696" s="7">
        <v>1197.5797749999999</v>
      </c>
      <c r="D7696">
        <v>18449.020779999999</v>
      </c>
    </row>
    <row r="7697" spans="1:4" x14ac:dyDescent="0.4">
      <c r="A7697">
        <v>0</v>
      </c>
      <c r="B7697" t="s">
        <v>5</v>
      </c>
      <c r="C7697" s="7">
        <v>1197.6089569999999</v>
      </c>
      <c r="D7697">
        <v>17452.000039999999</v>
      </c>
    </row>
    <row r="7698" spans="1:4" x14ac:dyDescent="0.4">
      <c r="A7698">
        <v>0</v>
      </c>
      <c r="B7698" t="s">
        <v>4</v>
      </c>
      <c r="C7698" s="7">
        <v>1197.71154</v>
      </c>
      <c r="D7698">
        <v>30377.250029999999</v>
      </c>
    </row>
    <row r="7699" spans="1:4" x14ac:dyDescent="0.4">
      <c r="A7699">
        <v>0</v>
      </c>
      <c r="B7699" t="s">
        <v>4</v>
      </c>
      <c r="C7699" s="7">
        <v>1197.7718809999999</v>
      </c>
      <c r="D7699">
        <v>44047.691180000002</v>
      </c>
    </row>
    <row r="7700" spans="1:4" x14ac:dyDescent="0.4">
      <c r="A7700">
        <v>0</v>
      </c>
      <c r="B7700" t="s">
        <v>4</v>
      </c>
      <c r="C7700" s="7">
        <v>1197.818051</v>
      </c>
      <c r="D7700">
        <v>37487.650540000002</v>
      </c>
    </row>
    <row r="7701" spans="1:4" x14ac:dyDescent="0.4">
      <c r="A7701">
        <v>0</v>
      </c>
      <c r="B7701" t="s">
        <v>4</v>
      </c>
      <c r="C7701" s="7">
        <v>1197.8315050000001</v>
      </c>
      <c r="D7701">
        <v>54652.309300000001</v>
      </c>
    </row>
    <row r="7702" spans="1:4" x14ac:dyDescent="0.4">
      <c r="A7702">
        <v>0</v>
      </c>
      <c r="B7702" t="s">
        <v>4</v>
      </c>
      <c r="C7702" s="7">
        <v>1198.175927</v>
      </c>
      <c r="D7702">
        <v>42968.639880000002</v>
      </c>
    </row>
    <row r="7703" spans="1:4" x14ac:dyDescent="0.4">
      <c r="A7703">
        <v>0</v>
      </c>
      <c r="B7703" t="s">
        <v>4</v>
      </c>
      <c r="C7703" s="7">
        <v>1198.832807</v>
      </c>
      <c r="D7703">
        <v>40275.089500000002</v>
      </c>
    </row>
    <row r="7704" spans="1:4" x14ac:dyDescent="0.4">
      <c r="A7704">
        <v>0</v>
      </c>
      <c r="B7704" t="s">
        <v>5</v>
      </c>
      <c r="C7704" s="7">
        <v>1199.2377739999999</v>
      </c>
      <c r="D7704">
        <v>13809.350490000001</v>
      </c>
    </row>
    <row r="7705" spans="1:4" x14ac:dyDescent="0.4">
      <c r="A7705">
        <v>0</v>
      </c>
      <c r="B7705" t="s">
        <v>5</v>
      </c>
      <c r="C7705" s="7">
        <v>1199.3855860000001</v>
      </c>
      <c r="D7705">
        <v>18884.127469999999</v>
      </c>
    </row>
    <row r="7706" spans="1:4" x14ac:dyDescent="0.4">
      <c r="A7706">
        <v>0</v>
      </c>
      <c r="B7706" t="s">
        <v>5</v>
      </c>
      <c r="C7706" s="7">
        <v>1199.592686</v>
      </c>
      <c r="D7706">
        <v>16454.74984</v>
      </c>
    </row>
    <row r="7707" spans="1:4" x14ac:dyDescent="0.4">
      <c r="A7707">
        <v>0</v>
      </c>
      <c r="B7707" t="s">
        <v>5</v>
      </c>
      <c r="C7707" s="7">
        <v>1199.809244</v>
      </c>
      <c r="D7707">
        <v>19538.02749</v>
      </c>
    </row>
    <row r="7708" spans="1:4" x14ac:dyDescent="0.4">
      <c r="A7708">
        <v>0</v>
      </c>
      <c r="B7708" t="s">
        <v>4</v>
      </c>
      <c r="C7708" s="7">
        <v>1199.980266</v>
      </c>
      <c r="D7708">
        <v>38251.182520000002</v>
      </c>
    </row>
    <row r="7709" spans="1:4" x14ac:dyDescent="0.4">
      <c r="A7709">
        <v>0</v>
      </c>
      <c r="B7709" t="s">
        <v>4</v>
      </c>
      <c r="C7709" s="7">
        <v>1200.041622</v>
      </c>
      <c r="D7709">
        <v>56081.08023</v>
      </c>
    </row>
    <row r="7710" spans="1:4" x14ac:dyDescent="0.4">
      <c r="A7710">
        <v>0</v>
      </c>
      <c r="B7710" t="s">
        <v>5</v>
      </c>
      <c r="C7710" s="7">
        <v>1200.3766129999999</v>
      </c>
      <c r="D7710">
        <v>10817.561960000001</v>
      </c>
    </row>
    <row r="7711" spans="1:4" x14ac:dyDescent="0.4">
      <c r="A7711">
        <v>0</v>
      </c>
      <c r="B7711" t="s">
        <v>4</v>
      </c>
      <c r="C7711" s="7">
        <v>1200.5651379999999</v>
      </c>
      <c r="D7711">
        <v>39718.692660000001</v>
      </c>
    </row>
    <row r="7712" spans="1:4" x14ac:dyDescent="0.4">
      <c r="A7712">
        <v>0</v>
      </c>
      <c r="B7712" t="s">
        <v>5</v>
      </c>
      <c r="C7712" s="7">
        <v>1200.594445</v>
      </c>
      <c r="D7712">
        <v>13772.98912</v>
      </c>
    </row>
    <row r="7713" spans="1:4" x14ac:dyDescent="0.4">
      <c r="A7713">
        <v>0</v>
      </c>
      <c r="B7713" t="s">
        <v>5</v>
      </c>
      <c r="C7713" s="7">
        <v>1200.6244710000001</v>
      </c>
      <c r="D7713">
        <v>18973.90768</v>
      </c>
    </row>
    <row r="7714" spans="1:4" x14ac:dyDescent="0.4">
      <c r="A7714">
        <v>0</v>
      </c>
      <c r="B7714" t="s">
        <v>5</v>
      </c>
      <c r="C7714" s="7">
        <v>1200.8473899999999</v>
      </c>
      <c r="D7714">
        <v>19849.831409999999</v>
      </c>
    </row>
    <row r="7715" spans="1:4" x14ac:dyDescent="0.4">
      <c r="A7715">
        <v>0</v>
      </c>
      <c r="B7715" t="s">
        <v>5</v>
      </c>
      <c r="C7715" s="7">
        <v>1200.875976</v>
      </c>
      <c r="D7715">
        <v>13833.9822</v>
      </c>
    </row>
    <row r="7716" spans="1:4" x14ac:dyDescent="0.4">
      <c r="A7716">
        <v>0</v>
      </c>
      <c r="B7716" t="s">
        <v>4</v>
      </c>
      <c r="C7716" s="7">
        <v>1200.946758</v>
      </c>
      <c r="D7716">
        <v>47636.859629999999</v>
      </c>
    </row>
    <row r="7717" spans="1:4" x14ac:dyDescent="0.4">
      <c r="A7717">
        <v>0</v>
      </c>
      <c r="B7717" t="s">
        <v>4</v>
      </c>
      <c r="C7717" s="7">
        <v>1201.0165480000001</v>
      </c>
      <c r="D7717">
        <v>41585.832049999997</v>
      </c>
    </row>
    <row r="7718" spans="1:4" x14ac:dyDescent="0.4">
      <c r="A7718">
        <v>0</v>
      </c>
      <c r="B7718" t="s">
        <v>4</v>
      </c>
      <c r="C7718" s="7">
        <v>1201.230618</v>
      </c>
      <c r="D7718">
        <v>46478.151319999997</v>
      </c>
    </row>
    <row r="7719" spans="1:4" x14ac:dyDescent="0.4">
      <c r="A7719">
        <v>0</v>
      </c>
      <c r="B7719" t="s">
        <v>4</v>
      </c>
      <c r="C7719" s="7">
        <v>1201.3324889999999</v>
      </c>
      <c r="D7719">
        <v>23969.451819999998</v>
      </c>
    </row>
    <row r="7720" spans="1:4" x14ac:dyDescent="0.4">
      <c r="A7720">
        <v>0</v>
      </c>
      <c r="B7720" t="s">
        <v>4</v>
      </c>
      <c r="C7720" s="7">
        <v>1201.3480420000001</v>
      </c>
      <c r="D7720">
        <v>35858.404289999999</v>
      </c>
    </row>
    <row r="7721" spans="1:4" x14ac:dyDescent="0.4">
      <c r="A7721">
        <v>0</v>
      </c>
      <c r="B7721" t="s">
        <v>4</v>
      </c>
      <c r="C7721" s="7">
        <v>1201.3602639999999</v>
      </c>
      <c r="D7721">
        <v>51740.890050000002</v>
      </c>
    </row>
    <row r="7722" spans="1:4" x14ac:dyDescent="0.4">
      <c r="A7722">
        <v>0</v>
      </c>
      <c r="B7722" t="s">
        <v>4</v>
      </c>
      <c r="C7722" s="7">
        <v>1201.7826170000001</v>
      </c>
      <c r="D7722">
        <v>30099.162369999998</v>
      </c>
    </row>
    <row r="7723" spans="1:4" x14ac:dyDescent="0.4">
      <c r="A7723">
        <v>0</v>
      </c>
      <c r="B7723" t="s">
        <v>4</v>
      </c>
      <c r="C7723" s="7">
        <v>1201.927539</v>
      </c>
      <c r="D7723">
        <v>45382.613570000001</v>
      </c>
    </row>
    <row r="7724" spans="1:4" x14ac:dyDescent="0.4">
      <c r="A7724">
        <v>0</v>
      </c>
      <c r="B7724" t="s">
        <v>4</v>
      </c>
      <c r="C7724" s="7">
        <v>1202.316722</v>
      </c>
      <c r="D7724">
        <v>49914.522040000003</v>
      </c>
    </row>
    <row r="7725" spans="1:4" x14ac:dyDescent="0.4">
      <c r="A7725">
        <v>0</v>
      </c>
      <c r="B7725" t="s">
        <v>5</v>
      </c>
      <c r="C7725" s="7">
        <v>1202.3850299999999</v>
      </c>
      <c r="D7725">
        <v>20550.637699999999</v>
      </c>
    </row>
    <row r="7726" spans="1:4" x14ac:dyDescent="0.4">
      <c r="A7726">
        <v>0</v>
      </c>
      <c r="B7726" t="s">
        <v>5</v>
      </c>
      <c r="C7726" s="7">
        <v>1202.390705</v>
      </c>
      <c r="D7726">
        <v>14036.62088</v>
      </c>
    </row>
    <row r="7727" spans="1:4" x14ac:dyDescent="0.4">
      <c r="A7727">
        <v>0</v>
      </c>
      <c r="B7727" t="s">
        <v>4</v>
      </c>
      <c r="C7727" s="7">
        <v>1202.463489</v>
      </c>
      <c r="D7727">
        <v>42818.643109999997</v>
      </c>
    </row>
    <row r="7728" spans="1:4" x14ac:dyDescent="0.4">
      <c r="A7728">
        <v>0</v>
      </c>
      <c r="B7728" t="s">
        <v>5</v>
      </c>
      <c r="C7728" s="7">
        <v>1202.7607109999999</v>
      </c>
      <c r="D7728">
        <v>20973.25965</v>
      </c>
    </row>
    <row r="7729" spans="1:4" x14ac:dyDescent="0.4">
      <c r="A7729">
        <v>0</v>
      </c>
      <c r="B7729" t="s">
        <v>4</v>
      </c>
      <c r="C7729" s="7">
        <v>1202.883124</v>
      </c>
      <c r="D7729">
        <v>12288.12708</v>
      </c>
    </row>
    <row r="7730" spans="1:4" x14ac:dyDescent="0.4">
      <c r="A7730">
        <v>0</v>
      </c>
      <c r="B7730" t="s">
        <v>5</v>
      </c>
      <c r="C7730" s="7">
        <v>1203.029399</v>
      </c>
      <c r="D7730">
        <v>15952.452020000001</v>
      </c>
    </row>
    <row r="7731" spans="1:4" x14ac:dyDescent="0.4">
      <c r="A7731">
        <v>0</v>
      </c>
      <c r="B7731" t="s">
        <v>5</v>
      </c>
      <c r="C7731" s="7">
        <v>1203.1032560000001</v>
      </c>
      <c r="D7731">
        <v>19967.863099999999</v>
      </c>
    </row>
    <row r="7732" spans="1:4" x14ac:dyDescent="0.4">
      <c r="A7732">
        <v>0</v>
      </c>
      <c r="B7732" t="s">
        <v>4</v>
      </c>
      <c r="C7732" s="7">
        <v>1203.205839</v>
      </c>
      <c r="D7732">
        <v>43809.25995</v>
      </c>
    </row>
    <row r="7733" spans="1:4" x14ac:dyDescent="0.4">
      <c r="A7733">
        <v>0</v>
      </c>
      <c r="B7733" t="s">
        <v>4</v>
      </c>
      <c r="C7733" s="7">
        <v>1203.736179</v>
      </c>
      <c r="D7733">
        <v>40969.082349999997</v>
      </c>
    </row>
    <row r="7734" spans="1:4" x14ac:dyDescent="0.4">
      <c r="A7734">
        <v>0</v>
      </c>
      <c r="B7734" t="s">
        <v>4</v>
      </c>
      <c r="C7734" s="7">
        <v>1203.828964</v>
      </c>
      <c r="D7734">
        <v>41484.939429999999</v>
      </c>
    </row>
    <row r="7735" spans="1:4" x14ac:dyDescent="0.4">
      <c r="A7735">
        <v>0</v>
      </c>
      <c r="B7735" t="s">
        <v>5</v>
      </c>
      <c r="C7735" s="7">
        <v>1203.9469039999999</v>
      </c>
      <c r="D7735">
        <v>20904.838179999999</v>
      </c>
    </row>
    <row r="7736" spans="1:4" x14ac:dyDescent="0.4">
      <c r="A7736">
        <v>0</v>
      </c>
      <c r="B7736" t="s">
        <v>5</v>
      </c>
      <c r="C7736" s="7">
        <v>1203.98226</v>
      </c>
      <c r="D7736">
        <v>21524.31842</v>
      </c>
    </row>
    <row r="7737" spans="1:4" x14ac:dyDescent="0.4">
      <c r="A7737">
        <v>0</v>
      </c>
      <c r="B7737" t="s">
        <v>5</v>
      </c>
      <c r="C7737" s="7">
        <v>1204.2414699999999</v>
      </c>
      <c r="D7737">
        <v>19302.90148</v>
      </c>
    </row>
    <row r="7738" spans="1:4" x14ac:dyDescent="0.4">
      <c r="A7738">
        <v>0</v>
      </c>
      <c r="B7738" t="s">
        <v>4</v>
      </c>
      <c r="C7738" s="7">
        <v>1204.4591829999999</v>
      </c>
      <c r="D7738">
        <v>39418.707090000004</v>
      </c>
    </row>
    <row r="7739" spans="1:4" x14ac:dyDescent="0.4">
      <c r="A7739">
        <v>0</v>
      </c>
      <c r="B7739" t="s">
        <v>5</v>
      </c>
      <c r="C7739" s="7">
        <v>1204.54963</v>
      </c>
      <c r="D7739">
        <v>19058.984540000001</v>
      </c>
    </row>
    <row r="7740" spans="1:4" x14ac:dyDescent="0.4">
      <c r="A7740">
        <v>0</v>
      </c>
      <c r="B7740" t="s">
        <v>4</v>
      </c>
      <c r="C7740" s="7">
        <v>1204.578841</v>
      </c>
      <c r="D7740">
        <v>39583.12053</v>
      </c>
    </row>
    <row r="7741" spans="1:4" x14ac:dyDescent="0.4">
      <c r="A7741">
        <v>0</v>
      </c>
      <c r="B7741" t="s">
        <v>5</v>
      </c>
      <c r="C7741" s="7">
        <v>1204.9179039999999</v>
      </c>
      <c r="D7741">
        <v>11339.15677</v>
      </c>
    </row>
    <row r="7742" spans="1:4" x14ac:dyDescent="0.4">
      <c r="A7742">
        <v>0</v>
      </c>
      <c r="B7742" t="s">
        <v>4</v>
      </c>
      <c r="C7742" s="7">
        <v>1204.954348</v>
      </c>
      <c r="D7742">
        <v>47167.938499999997</v>
      </c>
    </row>
    <row r="7743" spans="1:4" x14ac:dyDescent="0.4">
      <c r="A7743">
        <v>0</v>
      </c>
      <c r="B7743" t="s">
        <v>4</v>
      </c>
      <c r="C7743" s="7">
        <v>1204.957811</v>
      </c>
      <c r="D7743">
        <v>24788.76787</v>
      </c>
    </row>
    <row r="7744" spans="1:4" x14ac:dyDescent="0.4">
      <c r="A7744">
        <v>0</v>
      </c>
      <c r="B7744" t="s">
        <v>5</v>
      </c>
      <c r="C7744" s="7">
        <v>1205.055008</v>
      </c>
      <c r="D7744">
        <v>18101.676309999999</v>
      </c>
    </row>
    <row r="7745" spans="1:4" x14ac:dyDescent="0.4">
      <c r="A7745">
        <v>0</v>
      </c>
      <c r="B7745" t="s">
        <v>5</v>
      </c>
      <c r="C7745" s="7">
        <v>1205.310031</v>
      </c>
      <c r="D7745">
        <v>19889.570749999999</v>
      </c>
    </row>
    <row r="7746" spans="1:4" x14ac:dyDescent="0.4">
      <c r="A7746">
        <v>0</v>
      </c>
      <c r="B7746" t="s">
        <v>4</v>
      </c>
      <c r="C7746" s="7">
        <v>1205.59069</v>
      </c>
      <c r="D7746">
        <v>25920.860619999999</v>
      </c>
    </row>
    <row r="7747" spans="1:4" x14ac:dyDescent="0.4">
      <c r="A7747">
        <v>0</v>
      </c>
      <c r="B7747" t="s">
        <v>4</v>
      </c>
      <c r="C7747" s="7">
        <v>1205.913239</v>
      </c>
      <c r="D7747">
        <v>43715.413760000003</v>
      </c>
    </row>
    <row r="7748" spans="1:4" x14ac:dyDescent="0.4">
      <c r="A7748">
        <v>0</v>
      </c>
      <c r="B7748" t="s">
        <v>5</v>
      </c>
      <c r="C7748" s="7">
        <v>1205.9450409999999</v>
      </c>
      <c r="D7748">
        <v>12950.816430000001</v>
      </c>
    </row>
    <row r="7749" spans="1:4" x14ac:dyDescent="0.4">
      <c r="A7749">
        <v>0</v>
      </c>
      <c r="B7749" t="s">
        <v>4</v>
      </c>
      <c r="C7749" s="7">
        <v>1206.263492</v>
      </c>
      <c r="D7749">
        <v>34621.773309999997</v>
      </c>
    </row>
    <row r="7750" spans="1:4" x14ac:dyDescent="0.4">
      <c r="A7750">
        <v>0</v>
      </c>
      <c r="B7750" t="s">
        <v>4</v>
      </c>
      <c r="C7750" s="7">
        <v>1206.592155</v>
      </c>
      <c r="D7750">
        <v>25646.082200000001</v>
      </c>
    </row>
    <row r="7751" spans="1:4" x14ac:dyDescent="0.4">
      <c r="A7751">
        <v>0</v>
      </c>
      <c r="B7751" t="s">
        <v>4</v>
      </c>
      <c r="C7751" s="7">
        <v>1206.6613620000001</v>
      </c>
      <c r="D7751">
        <v>37125.591350000002</v>
      </c>
    </row>
    <row r="7752" spans="1:4" x14ac:dyDescent="0.4">
      <c r="A7752">
        <v>0</v>
      </c>
      <c r="B7752" t="s">
        <v>4</v>
      </c>
      <c r="C7752" s="7">
        <v>1206.791937</v>
      </c>
      <c r="D7752">
        <v>42916.701390000002</v>
      </c>
    </row>
    <row r="7753" spans="1:4" x14ac:dyDescent="0.4">
      <c r="A7753">
        <v>0</v>
      </c>
      <c r="B7753" t="s">
        <v>4</v>
      </c>
      <c r="C7753" s="7">
        <v>1207.0406250000001</v>
      </c>
      <c r="D7753">
        <v>42171.988969999999</v>
      </c>
    </row>
    <row r="7754" spans="1:4" x14ac:dyDescent="0.4">
      <c r="A7754">
        <v>0</v>
      </c>
      <c r="B7754" t="s">
        <v>5</v>
      </c>
      <c r="C7754" s="7">
        <v>1207.0524829999999</v>
      </c>
      <c r="D7754">
        <v>24747.88997</v>
      </c>
    </row>
    <row r="7755" spans="1:4" x14ac:dyDescent="0.4">
      <c r="A7755">
        <v>0</v>
      </c>
      <c r="B7755" t="s">
        <v>4</v>
      </c>
      <c r="C7755" s="7">
        <v>1207.105002</v>
      </c>
      <c r="D7755">
        <v>50010.829830000002</v>
      </c>
    </row>
    <row r="7756" spans="1:4" x14ac:dyDescent="0.4">
      <c r="A7756">
        <v>0</v>
      </c>
      <c r="B7756" t="s">
        <v>4</v>
      </c>
      <c r="C7756" s="7">
        <v>1207.150842</v>
      </c>
      <c r="D7756">
        <v>29875.37904</v>
      </c>
    </row>
    <row r="7757" spans="1:4" x14ac:dyDescent="0.4">
      <c r="A7757">
        <v>0</v>
      </c>
      <c r="B7757" t="s">
        <v>4</v>
      </c>
      <c r="C7757" s="7">
        <v>1207.2878519999999</v>
      </c>
      <c r="D7757">
        <v>33671.459499999997</v>
      </c>
    </row>
    <row r="7758" spans="1:4" x14ac:dyDescent="0.4">
      <c r="A7758">
        <v>0</v>
      </c>
      <c r="B7758" t="s">
        <v>4</v>
      </c>
      <c r="C7758" s="7">
        <v>1207.5327299999999</v>
      </c>
      <c r="D7758">
        <v>68037.575129999997</v>
      </c>
    </row>
    <row r="7759" spans="1:4" x14ac:dyDescent="0.4">
      <c r="A7759">
        <v>0</v>
      </c>
      <c r="B7759" t="s">
        <v>4</v>
      </c>
      <c r="C7759" s="7">
        <v>1207.6947259999999</v>
      </c>
      <c r="D7759">
        <v>37355.944340000002</v>
      </c>
    </row>
    <row r="7760" spans="1:4" x14ac:dyDescent="0.4">
      <c r="A7760">
        <v>0</v>
      </c>
      <c r="B7760" t="s">
        <v>4</v>
      </c>
      <c r="C7760" s="7">
        <v>1207.6979060000001</v>
      </c>
      <c r="D7760">
        <v>34857.540309999997</v>
      </c>
    </row>
    <row r="7761" spans="1:4" x14ac:dyDescent="0.4">
      <c r="A7761">
        <v>0</v>
      </c>
      <c r="B7761" t="s">
        <v>4</v>
      </c>
      <c r="C7761" s="7">
        <v>1207.7412240000001</v>
      </c>
      <c r="D7761">
        <v>33416.606570000004</v>
      </c>
    </row>
    <row r="7762" spans="1:4" x14ac:dyDescent="0.4">
      <c r="A7762">
        <v>0</v>
      </c>
      <c r="B7762" t="s">
        <v>5</v>
      </c>
      <c r="C7762" s="7">
        <v>1208.1444819999999</v>
      </c>
      <c r="D7762">
        <v>17721.293659999999</v>
      </c>
    </row>
    <row r="7763" spans="1:4" x14ac:dyDescent="0.4">
      <c r="A7763">
        <v>0</v>
      </c>
      <c r="B7763" t="s">
        <v>4</v>
      </c>
      <c r="C7763" s="7">
        <v>1208.2205719999999</v>
      </c>
      <c r="D7763">
        <v>36402.74523</v>
      </c>
    </row>
    <row r="7764" spans="1:4" x14ac:dyDescent="0.4">
      <c r="A7764">
        <v>0</v>
      </c>
      <c r="B7764" t="s">
        <v>4</v>
      </c>
      <c r="C7764" s="7">
        <v>1208.304376</v>
      </c>
      <c r="D7764">
        <v>38461.046540000003</v>
      </c>
    </row>
    <row r="7765" spans="1:4" x14ac:dyDescent="0.4">
      <c r="A7765">
        <v>0</v>
      </c>
      <c r="B7765" t="s">
        <v>4</v>
      </c>
      <c r="C7765" s="7">
        <v>1208.3951280000001</v>
      </c>
      <c r="D7765">
        <v>32430.182769999999</v>
      </c>
    </row>
    <row r="7766" spans="1:4" x14ac:dyDescent="0.4">
      <c r="A7766">
        <v>0</v>
      </c>
      <c r="B7766" t="s">
        <v>4</v>
      </c>
      <c r="C7766" s="7">
        <v>1209.3773590000001</v>
      </c>
      <c r="D7766">
        <v>35071.316619999998</v>
      </c>
    </row>
    <row r="7767" spans="1:4" x14ac:dyDescent="0.4">
      <c r="A7767">
        <v>0</v>
      </c>
      <c r="B7767" t="s">
        <v>5</v>
      </c>
      <c r="C7767" s="7">
        <v>1209.384198</v>
      </c>
      <c r="D7767">
        <v>12830.832839999999</v>
      </c>
    </row>
    <row r="7768" spans="1:4" x14ac:dyDescent="0.4">
      <c r="A7768">
        <v>0</v>
      </c>
      <c r="B7768" t="s">
        <v>4</v>
      </c>
      <c r="C7768" s="7">
        <v>1209.5402819999999</v>
      </c>
      <c r="D7768">
        <v>40805.777629999997</v>
      </c>
    </row>
    <row r="7769" spans="1:4" x14ac:dyDescent="0.4">
      <c r="A7769">
        <v>0</v>
      </c>
      <c r="B7769" t="s">
        <v>4</v>
      </c>
      <c r="C7769" s="7">
        <v>1209.652028</v>
      </c>
      <c r="D7769">
        <v>58174.921060000001</v>
      </c>
    </row>
    <row r="7770" spans="1:4" x14ac:dyDescent="0.4">
      <c r="A7770">
        <v>0</v>
      </c>
      <c r="B7770" t="s">
        <v>4</v>
      </c>
      <c r="C7770" s="7">
        <v>1209.7566409999999</v>
      </c>
      <c r="D7770">
        <v>40605.813410000002</v>
      </c>
    </row>
    <row r="7771" spans="1:4" x14ac:dyDescent="0.4">
      <c r="A7771">
        <v>0</v>
      </c>
      <c r="B7771" t="s">
        <v>4</v>
      </c>
      <c r="C7771" s="7">
        <v>1210.014631</v>
      </c>
      <c r="D7771">
        <v>45066.133240000003</v>
      </c>
    </row>
    <row r="7772" spans="1:4" x14ac:dyDescent="0.4">
      <c r="A7772">
        <v>0</v>
      </c>
      <c r="B7772" t="s">
        <v>4</v>
      </c>
      <c r="C7772" s="7">
        <v>1210.1760360000001</v>
      </c>
      <c r="D7772">
        <v>29460.191599999998</v>
      </c>
    </row>
    <row r="7773" spans="1:4" x14ac:dyDescent="0.4">
      <c r="A7773">
        <v>0</v>
      </c>
      <c r="B7773" t="s">
        <v>4</v>
      </c>
      <c r="C7773" s="7">
        <v>1210.4161220000001</v>
      </c>
      <c r="D7773">
        <v>45113.162519999998</v>
      </c>
    </row>
    <row r="7774" spans="1:4" x14ac:dyDescent="0.4">
      <c r="A7774">
        <v>0</v>
      </c>
      <c r="B7774" t="s">
        <v>5</v>
      </c>
      <c r="C7774" s="7">
        <v>1210.4389289999999</v>
      </c>
      <c r="D7774">
        <v>19022.19227</v>
      </c>
    </row>
    <row r="7775" spans="1:4" x14ac:dyDescent="0.4">
      <c r="A7775">
        <v>0</v>
      </c>
      <c r="B7775" t="s">
        <v>4</v>
      </c>
      <c r="C7775" s="7">
        <v>1210.592999</v>
      </c>
      <c r="D7775">
        <v>40182.706819999999</v>
      </c>
    </row>
    <row r="7776" spans="1:4" x14ac:dyDescent="0.4">
      <c r="A7776">
        <v>0</v>
      </c>
      <c r="B7776" t="s">
        <v>5</v>
      </c>
      <c r="C7776" s="7">
        <v>1211.040146</v>
      </c>
      <c r="D7776">
        <v>16898.12947</v>
      </c>
    </row>
    <row r="7777" spans="1:4" x14ac:dyDescent="0.4">
      <c r="A7777">
        <v>0</v>
      </c>
      <c r="B7777" t="s">
        <v>5</v>
      </c>
      <c r="C7777" s="7">
        <v>1211.363648</v>
      </c>
      <c r="D7777">
        <v>14186.38867</v>
      </c>
    </row>
    <row r="7778" spans="1:4" x14ac:dyDescent="0.4">
      <c r="A7778">
        <v>0</v>
      </c>
      <c r="B7778" t="s">
        <v>4</v>
      </c>
      <c r="C7778" s="7">
        <v>1211.8679259999999</v>
      </c>
      <c r="D7778">
        <v>42777.582340000001</v>
      </c>
    </row>
    <row r="7779" spans="1:4" x14ac:dyDescent="0.4">
      <c r="A7779">
        <v>0</v>
      </c>
      <c r="B7779" t="s">
        <v>5</v>
      </c>
      <c r="C7779" s="7">
        <v>1212.5895680000001</v>
      </c>
      <c r="D7779">
        <v>21058.34866</v>
      </c>
    </row>
    <row r="7780" spans="1:4" x14ac:dyDescent="0.4">
      <c r="A7780">
        <v>0</v>
      </c>
      <c r="B7780" t="s">
        <v>5</v>
      </c>
      <c r="C7780" s="7">
        <v>1212.7370410000001</v>
      </c>
      <c r="D7780">
        <v>18090.477920000001</v>
      </c>
    </row>
    <row r="7781" spans="1:4" x14ac:dyDescent="0.4">
      <c r="A7781">
        <v>0</v>
      </c>
      <c r="B7781" t="s">
        <v>5</v>
      </c>
      <c r="C7781" s="7">
        <v>1212.756662</v>
      </c>
      <c r="D7781">
        <v>13722.90083</v>
      </c>
    </row>
    <row r="7782" spans="1:4" x14ac:dyDescent="0.4">
      <c r="A7782">
        <v>0</v>
      </c>
      <c r="B7782" t="s">
        <v>4</v>
      </c>
      <c r="C7782" s="7">
        <v>1213.0337199999999</v>
      </c>
      <c r="D7782">
        <v>17726.670109999999</v>
      </c>
    </row>
    <row r="7783" spans="1:4" x14ac:dyDescent="0.4">
      <c r="A7783">
        <v>0</v>
      </c>
      <c r="B7783" t="s">
        <v>4</v>
      </c>
      <c r="C7783" s="7">
        <v>1213.127074</v>
      </c>
      <c r="D7783">
        <v>47848.047899999998</v>
      </c>
    </row>
    <row r="7784" spans="1:4" x14ac:dyDescent="0.4">
      <c r="A7784">
        <v>0</v>
      </c>
      <c r="B7784" t="s">
        <v>4</v>
      </c>
      <c r="C7784" s="7">
        <v>1213.2431489999999</v>
      </c>
      <c r="D7784">
        <v>45149.516320000002</v>
      </c>
    </row>
    <row r="7785" spans="1:4" x14ac:dyDescent="0.4">
      <c r="A7785">
        <v>0</v>
      </c>
      <c r="B7785" t="s">
        <v>4</v>
      </c>
      <c r="C7785" s="7">
        <v>1213.3529550000001</v>
      </c>
      <c r="D7785">
        <v>39344.124029999999</v>
      </c>
    </row>
    <row r="7786" spans="1:4" x14ac:dyDescent="0.4">
      <c r="A7786">
        <v>0</v>
      </c>
      <c r="B7786" t="s">
        <v>4</v>
      </c>
      <c r="C7786" s="7">
        <v>1213.3626420000001</v>
      </c>
      <c r="D7786">
        <v>33527.488810000003</v>
      </c>
    </row>
    <row r="7787" spans="1:4" x14ac:dyDescent="0.4">
      <c r="A7787">
        <v>0</v>
      </c>
      <c r="B7787" t="s">
        <v>4</v>
      </c>
      <c r="C7787" s="7">
        <v>1213.658672</v>
      </c>
      <c r="D7787">
        <v>45662.646610000003</v>
      </c>
    </row>
    <row r="7788" spans="1:4" x14ac:dyDescent="0.4">
      <c r="A7788">
        <v>0</v>
      </c>
      <c r="B7788" t="s">
        <v>4</v>
      </c>
      <c r="C7788" s="7">
        <v>1213.7941049999999</v>
      </c>
      <c r="D7788">
        <v>48796.849280000002</v>
      </c>
    </row>
    <row r="7789" spans="1:4" x14ac:dyDescent="0.4">
      <c r="A7789">
        <v>0</v>
      </c>
      <c r="B7789" t="s">
        <v>5</v>
      </c>
      <c r="C7789" s="7">
        <v>1213.8405540000001</v>
      </c>
      <c r="D7789">
        <v>17374.06395</v>
      </c>
    </row>
    <row r="7790" spans="1:4" x14ac:dyDescent="0.4">
      <c r="A7790">
        <v>0</v>
      </c>
      <c r="B7790" t="s">
        <v>4</v>
      </c>
      <c r="C7790" s="7">
        <v>1214.211192</v>
      </c>
      <c r="D7790">
        <v>45778.026709999998</v>
      </c>
    </row>
    <row r="7791" spans="1:4" x14ac:dyDescent="0.4">
      <c r="A7791">
        <v>0</v>
      </c>
      <c r="B7791" t="s">
        <v>5</v>
      </c>
      <c r="C7791" s="7">
        <v>1214.408306</v>
      </c>
      <c r="D7791">
        <v>18055.23847</v>
      </c>
    </row>
    <row r="7792" spans="1:4" x14ac:dyDescent="0.4">
      <c r="A7792">
        <v>0</v>
      </c>
      <c r="B7792" t="s">
        <v>4</v>
      </c>
      <c r="C7792" s="7">
        <v>1214.5496539999999</v>
      </c>
      <c r="D7792">
        <v>21630.037830000001</v>
      </c>
    </row>
    <row r="7793" spans="1:4" x14ac:dyDescent="0.4">
      <c r="A7793">
        <v>0</v>
      </c>
      <c r="B7793" t="s">
        <v>5</v>
      </c>
      <c r="C7793" s="7">
        <v>1214.783347</v>
      </c>
      <c r="D7793">
        <v>11789.449839999999</v>
      </c>
    </row>
    <row r="7794" spans="1:4" x14ac:dyDescent="0.4">
      <c r="A7794">
        <v>0</v>
      </c>
      <c r="B7794" t="s">
        <v>4</v>
      </c>
      <c r="C7794" s="7">
        <v>1214.830968</v>
      </c>
      <c r="D7794">
        <v>38224.962050000002</v>
      </c>
    </row>
    <row r="7795" spans="1:4" x14ac:dyDescent="0.4">
      <c r="A7795">
        <v>0</v>
      </c>
      <c r="B7795" t="s">
        <v>4</v>
      </c>
      <c r="C7795" s="7">
        <v>1215.0889500000001</v>
      </c>
      <c r="D7795">
        <v>39002.496959999997</v>
      </c>
    </row>
    <row r="7796" spans="1:4" x14ac:dyDescent="0.4">
      <c r="A7796">
        <v>0</v>
      </c>
      <c r="B7796" t="s">
        <v>4</v>
      </c>
      <c r="C7796" s="7">
        <v>1215.1489389999999</v>
      </c>
      <c r="D7796">
        <v>51804.993949999996</v>
      </c>
    </row>
    <row r="7797" spans="1:4" x14ac:dyDescent="0.4">
      <c r="A7797">
        <v>0</v>
      </c>
      <c r="B7797" t="s">
        <v>4</v>
      </c>
      <c r="C7797" s="7">
        <v>1215.1704729999999</v>
      </c>
      <c r="D7797">
        <v>55230.64819</v>
      </c>
    </row>
    <row r="7798" spans="1:4" x14ac:dyDescent="0.4">
      <c r="A7798">
        <v>0</v>
      </c>
      <c r="B7798" t="s">
        <v>4</v>
      </c>
      <c r="C7798" s="7">
        <v>1215.2525459999999</v>
      </c>
      <c r="D7798">
        <v>43793.115839999999</v>
      </c>
    </row>
    <row r="7799" spans="1:4" x14ac:dyDescent="0.4">
      <c r="A7799">
        <v>0</v>
      </c>
      <c r="B7799" t="s">
        <v>5</v>
      </c>
      <c r="C7799" s="7">
        <v>1215.3836100000001</v>
      </c>
      <c r="D7799">
        <v>15994.041020000001</v>
      </c>
    </row>
    <row r="7800" spans="1:4" x14ac:dyDescent="0.4">
      <c r="A7800">
        <v>0</v>
      </c>
      <c r="B7800" t="s">
        <v>5</v>
      </c>
      <c r="C7800" s="7">
        <v>1215.470014</v>
      </c>
      <c r="D7800">
        <v>20456.438289999998</v>
      </c>
    </row>
    <row r="7801" spans="1:4" x14ac:dyDescent="0.4">
      <c r="A7801">
        <v>0</v>
      </c>
      <c r="B7801" t="s">
        <v>5</v>
      </c>
      <c r="C7801" s="7">
        <v>1215.643468</v>
      </c>
      <c r="D7801">
        <v>16403.68576</v>
      </c>
    </row>
    <row r="7802" spans="1:4" x14ac:dyDescent="0.4">
      <c r="A7802">
        <v>0</v>
      </c>
      <c r="B7802" t="s">
        <v>4</v>
      </c>
      <c r="C7802" s="7">
        <v>1215.698245</v>
      </c>
      <c r="D7802">
        <v>33598.970759999997</v>
      </c>
    </row>
    <row r="7803" spans="1:4" x14ac:dyDescent="0.4">
      <c r="A7803">
        <v>0</v>
      </c>
      <c r="B7803" t="s">
        <v>4</v>
      </c>
      <c r="C7803" s="7">
        <v>1215.8673590000001</v>
      </c>
      <c r="D7803">
        <v>42762.121829999996</v>
      </c>
    </row>
    <row r="7804" spans="1:4" x14ac:dyDescent="0.4">
      <c r="A7804">
        <v>0</v>
      </c>
      <c r="B7804" t="s">
        <v>4</v>
      </c>
      <c r="C7804" s="7">
        <v>1216.195156</v>
      </c>
      <c r="D7804">
        <v>47561.712760000002</v>
      </c>
    </row>
    <row r="7805" spans="1:4" x14ac:dyDescent="0.4">
      <c r="A7805">
        <v>0</v>
      </c>
      <c r="B7805" t="s">
        <v>4</v>
      </c>
      <c r="C7805" s="7">
        <v>1216.202309</v>
      </c>
      <c r="D7805">
        <v>43656.12889</v>
      </c>
    </row>
    <row r="7806" spans="1:4" x14ac:dyDescent="0.4">
      <c r="A7806">
        <v>0</v>
      </c>
      <c r="B7806" t="s">
        <v>4</v>
      </c>
      <c r="C7806" s="7">
        <v>1216.4515100000001</v>
      </c>
      <c r="D7806">
        <v>53639.846830000002</v>
      </c>
    </row>
    <row r="7807" spans="1:4" x14ac:dyDescent="0.4">
      <c r="A7807">
        <v>0</v>
      </c>
      <c r="B7807" t="s">
        <v>5</v>
      </c>
      <c r="C7807" s="7">
        <v>1216.5862500000001</v>
      </c>
      <c r="D7807">
        <v>18140.62399</v>
      </c>
    </row>
    <row r="7808" spans="1:4" x14ac:dyDescent="0.4">
      <c r="A7808">
        <v>0</v>
      </c>
      <c r="B7808" t="s">
        <v>4</v>
      </c>
      <c r="C7808" s="7">
        <v>1216.7256159999999</v>
      </c>
      <c r="D7808">
        <v>52377.848899999997</v>
      </c>
    </row>
    <row r="7809" spans="1:4" x14ac:dyDescent="0.4">
      <c r="A7809">
        <v>0</v>
      </c>
      <c r="B7809" t="s">
        <v>5</v>
      </c>
      <c r="C7809" s="7">
        <v>1216.767562</v>
      </c>
      <c r="D7809">
        <v>23378.572820000001</v>
      </c>
    </row>
    <row r="7810" spans="1:4" x14ac:dyDescent="0.4">
      <c r="A7810">
        <v>0</v>
      </c>
      <c r="B7810" t="s">
        <v>4</v>
      </c>
      <c r="C7810" s="7">
        <v>1216.981452</v>
      </c>
      <c r="D7810">
        <v>37967.68808</v>
      </c>
    </row>
    <row r="7811" spans="1:4" x14ac:dyDescent="0.4">
      <c r="A7811">
        <v>0</v>
      </c>
      <c r="B7811" t="s">
        <v>4</v>
      </c>
      <c r="C7811" s="7">
        <v>1217.0568069999999</v>
      </c>
      <c r="D7811">
        <v>46256.780489999997</v>
      </c>
    </row>
    <row r="7812" spans="1:4" x14ac:dyDescent="0.4">
      <c r="A7812">
        <v>0</v>
      </c>
      <c r="B7812" t="s">
        <v>4</v>
      </c>
      <c r="C7812" s="7">
        <v>1217.072762</v>
      </c>
      <c r="D7812">
        <v>62764.097659999999</v>
      </c>
    </row>
    <row r="7813" spans="1:4" x14ac:dyDescent="0.4">
      <c r="A7813">
        <v>0</v>
      </c>
      <c r="B7813" t="s">
        <v>4</v>
      </c>
      <c r="C7813" s="7">
        <v>1217.210527</v>
      </c>
      <c r="D7813">
        <v>33865.050580000003</v>
      </c>
    </row>
    <row r="7814" spans="1:4" x14ac:dyDescent="0.4">
      <c r="A7814">
        <v>0</v>
      </c>
      <c r="B7814" t="s">
        <v>5</v>
      </c>
      <c r="C7814" s="7">
        <v>1217.2269470000001</v>
      </c>
      <c r="D7814">
        <v>16449.999</v>
      </c>
    </row>
    <row r="7815" spans="1:4" x14ac:dyDescent="0.4">
      <c r="A7815">
        <v>0</v>
      </c>
      <c r="B7815" t="s">
        <v>5</v>
      </c>
      <c r="C7815" s="7">
        <v>1217.3098749999999</v>
      </c>
      <c r="D7815">
        <v>10520.04307</v>
      </c>
    </row>
    <row r="7816" spans="1:4" x14ac:dyDescent="0.4">
      <c r="A7816">
        <v>0</v>
      </c>
      <c r="B7816" t="s">
        <v>4</v>
      </c>
      <c r="C7816" s="7">
        <v>1217.3217119999999</v>
      </c>
      <c r="D7816">
        <v>25173.619610000002</v>
      </c>
    </row>
    <row r="7817" spans="1:4" x14ac:dyDescent="0.4">
      <c r="A7817">
        <v>0</v>
      </c>
      <c r="B7817" t="s">
        <v>5</v>
      </c>
      <c r="C7817" s="7">
        <v>1217.6239129999999</v>
      </c>
      <c r="D7817">
        <v>21160.4293</v>
      </c>
    </row>
    <row r="7818" spans="1:4" x14ac:dyDescent="0.4">
      <c r="A7818">
        <v>0</v>
      </c>
      <c r="B7818" t="s">
        <v>5</v>
      </c>
      <c r="C7818" s="7">
        <v>1217.667355</v>
      </c>
      <c r="D7818">
        <v>20977.235189999999</v>
      </c>
    </row>
    <row r="7819" spans="1:4" x14ac:dyDescent="0.4">
      <c r="A7819">
        <v>0</v>
      </c>
      <c r="B7819" t="s">
        <v>4</v>
      </c>
      <c r="C7819" s="7">
        <v>1217.94866</v>
      </c>
      <c r="D7819">
        <v>43996.014000000003</v>
      </c>
    </row>
    <row r="7820" spans="1:4" x14ac:dyDescent="0.4">
      <c r="A7820">
        <v>0</v>
      </c>
      <c r="B7820" t="s">
        <v>4</v>
      </c>
      <c r="C7820" s="7">
        <v>1217.9608880000001</v>
      </c>
      <c r="D7820">
        <v>33443.306409999997</v>
      </c>
    </row>
    <row r="7821" spans="1:4" x14ac:dyDescent="0.4">
      <c r="A7821">
        <v>0</v>
      </c>
      <c r="B7821" t="s">
        <v>5</v>
      </c>
      <c r="C7821" s="7">
        <v>1218.13888</v>
      </c>
      <c r="D7821">
        <v>18144.984830000001</v>
      </c>
    </row>
    <row r="7822" spans="1:4" x14ac:dyDescent="0.4">
      <c r="A7822">
        <v>0</v>
      </c>
      <c r="B7822" t="s">
        <v>4</v>
      </c>
      <c r="C7822" s="7">
        <v>1218.166966</v>
      </c>
      <c r="D7822">
        <v>43954.27749</v>
      </c>
    </row>
    <row r="7823" spans="1:4" x14ac:dyDescent="0.4">
      <c r="A7823">
        <v>0</v>
      </c>
      <c r="B7823" t="s">
        <v>5</v>
      </c>
      <c r="C7823" s="7">
        <v>1218.1703460000001</v>
      </c>
      <c r="D7823">
        <v>18918.37715</v>
      </c>
    </row>
    <row r="7824" spans="1:4" x14ac:dyDescent="0.4">
      <c r="A7824">
        <v>0</v>
      </c>
      <c r="B7824" t="s">
        <v>4</v>
      </c>
      <c r="C7824" s="7">
        <v>1218.219887</v>
      </c>
      <c r="D7824">
        <v>36290.16201</v>
      </c>
    </row>
    <row r="7825" spans="1:4" x14ac:dyDescent="0.4">
      <c r="A7825">
        <v>0</v>
      </c>
      <c r="B7825" t="s">
        <v>4</v>
      </c>
      <c r="C7825" s="7">
        <v>1218.2458019999999</v>
      </c>
      <c r="D7825">
        <v>56816.808940000003</v>
      </c>
    </row>
    <row r="7826" spans="1:4" x14ac:dyDescent="0.4">
      <c r="A7826">
        <v>0</v>
      </c>
      <c r="B7826" t="s">
        <v>4</v>
      </c>
      <c r="C7826" s="7">
        <v>1218.346515</v>
      </c>
      <c r="D7826">
        <v>43930.989889999997</v>
      </c>
    </row>
    <row r="7827" spans="1:4" x14ac:dyDescent="0.4">
      <c r="A7827">
        <v>0</v>
      </c>
      <c r="B7827" t="s">
        <v>4</v>
      </c>
      <c r="C7827" s="7">
        <v>1218.4213910000001</v>
      </c>
      <c r="D7827">
        <v>40449.311710000002</v>
      </c>
    </row>
    <row r="7828" spans="1:4" x14ac:dyDescent="0.4">
      <c r="A7828">
        <v>0</v>
      </c>
      <c r="B7828" t="s">
        <v>5</v>
      </c>
      <c r="C7828" s="7">
        <v>1218.543165</v>
      </c>
      <c r="D7828">
        <v>14063.116889999999</v>
      </c>
    </row>
    <row r="7829" spans="1:4" x14ac:dyDescent="0.4">
      <c r="A7829">
        <v>0</v>
      </c>
      <c r="B7829" t="s">
        <v>4</v>
      </c>
      <c r="C7829" s="7">
        <v>1218.553005</v>
      </c>
      <c r="D7829">
        <v>51224.917309999997</v>
      </c>
    </row>
    <row r="7830" spans="1:4" x14ac:dyDescent="0.4">
      <c r="A7830">
        <v>0</v>
      </c>
      <c r="B7830" t="s">
        <v>5</v>
      </c>
      <c r="C7830" s="7">
        <v>1218.638905</v>
      </c>
      <c r="D7830">
        <v>29899.806850000001</v>
      </c>
    </row>
    <row r="7831" spans="1:4" x14ac:dyDescent="0.4">
      <c r="A7831">
        <v>0</v>
      </c>
      <c r="B7831" t="s">
        <v>5</v>
      </c>
      <c r="C7831" s="7">
        <v>1218.649212</v>
      </c>
      <c r="D7831">
        <v>19206.133460000001</v>
      </c>
    </row>
    <row r="7832" spans="1:4" x14ac:dyDescent="0.4">
      <c r="A7832">
        <v>0</v>
      </c>
      <c r="B7832" t="s">
        <v>4</v>
      </c>
      <c r="C7832" s="7">
        <v>1218.864986</v>
      </c>
      <c r="D7832">
        <v>45593.860209999999</v>
      </c>
    </row>
    <row r="7833" spans="1:4" x14ac:dyDescent="0.4">
      <c r="A7833">
        <v>0</v>
      </c>
      <c r="B7833" t="s">
        <v>4</v>
      </c>
      <c r="C7833" s="7">
        <v>1219.347882</v>
      </c>
      <c r="D7833">
        <v>34310.291940000003</v>
      </c>
    </row>
    <row r="7834" spans="1:4" x14ac:dyDescent="0.4">
      <c r="A7834">
        <v>0</v>
      </c>
      <c r="B7834" t="s">
        <v>5</v>
      </c>
      <c r="C7834" s="7">
        <v>1219.376677</v>
      </c>
      <c r="D7834">
        <v>11361.82386</v>
      </c>
    </row>
    <row r="7835" spans="1:4" x14ac:dyDescent="0.4">
      <c r="A7835">
        <v>0</v>
      </c>
      <c r="B7835" t="s">
        <v>4</v>
      </c>
      <c r="C7835" s="7">
        <v>1219.390103</v>
      </c>
      <c r="D7835">
        <v>42549.91358</v>
      </c>
    </row>
    <row r="7836" spans="1:4" x14ac:dyDescent="0.4">
      <c r="A7836">
        <v>0</v>
      </c>
      <c r="B7836" t="s">
        <v>5</v>
      </c>
      <c r="C7836" s="7">
        <v>1219.5814539999999</v>
      </c>
      <c r="D7836">
        <v>12434.04184</v>
      </c>
    </row>
    <row r="7837" spans="1:4" x14ac:dyDescent="0.4">
      <c r="A7837">
        <v>0</v>
      </c>
      <c r="B7837" t="s">
        <v>4</v>
      </c>
      <c r="C7837" s="7">
        <v>1219.63446</v>
      </c>
      <c r="D7837">
        <v>47936.306779999999</v>
      </c>
    </row>
    <row r="7838" spans="1:4" x14ac:dyDescent="0.4">
      <c r="A7838">
        <v>0</v>
      </c>
      <c r="B7838" t="s">
        <v>5</v>
      </c>
      <c r="C7838" s="7">
        <v>1219.76035</v>
      </c>
      <c r="D7838">
        <v>17208.208859999999</v>
      </c>
    </row>
    <row r="7839" spans="1:4" x14ac:dyDescent="0.4">
      <c r="A7839">
        <v>0</v>
      </c>
      <c r="B7839" t="s">
        <v>5</v>
      </c>
      <c r="C7839" s="7">
        <v>1219.933751</v>
      </c>
      <c r="D7839">
        <v>21765.382119999998</v>
      </c>
    </row>
    <row r="7840" spans="1:4" x14ac:dyDescent="0.4">
      <c r="A7840">
        <v>0</v>
      </c>
      <c r="B7840" t="s">
        <v>5</v>
      </c>
      <c r="C7840" s="7">
        <v>1219.9754800000001</v>
      </c>
      <c r="D7840">
        <v>15039.553620000001</v>
      </c>
    </row>
    <row r="7841" spans="1:4" x14ac:dyDescent="0.4">
      <c r="A7841">
        <v>0</v>
      </c>
      <c r="B7841" t="s">
        <v>5</v>
      </c>
      <c r="C7841" s="7">
        <v>1220.177606</v>
      </c>
      <c r="D7841">
        <v>15308.12707</v>
      </c>
    </row>
    <row r="7842" spans="1:4" x14ac:dyDescent="0.4">
      <c r="A7842">
        <v>0</v>
      </c>
      <c r="B7842" t="s">
        <v>5</v>
      </c>
      <c r="C7842" s="7">
        <v>1220.276932</v>
      </c>
      <c r="D7842">
        <v>11573.84845</v>
      </c>
    </row>
    <row r="7843" spans="1:4" x14ac:dyDescent="0.4">
      <c r="A7843">
        <v>0</v>
      </c>
      <c r="B7843" t="s">
        <v>4</v>
      </c>
      <c r="C7843" s="7">
        <v>1220.3122820000001</v>
      </c>
      <c r="D7843">
        <v>36190.993609999998</v>
      </c>
    </row>
    <row r="7844" spans="1:4" x14ac:dyDescent="0.4">
      <c r="A7844">
        <v>0</v>
      </c>
      <c r="B7844" t="s">
        <v>5</v>
      </c>
      <c r="C7844" s="7">
        <v>1220.5249140000001</v>
      </c>
      <c r="D7844">
        <v>12195.36195</v>
      </c>
    </row>
    <row r="7845" spans="1:4" x14ac:dyDescent="0.4">
      <c r="A7845">
        <v>0</v>
      </c>
      <c r="B7845" t="s">
        <v>5</v>
      </c>
      <c r="C7845" s="7">
        <v>1220.5837529999999</v>
      </c>
      <c r="D7845">
        <v>13268.56222</v>
      </c>
    </row>
    <row r="7846" spans="1:4" x14ac:dyDescent="0.4">
      <c r="A7846">
        <v>0</v>
      </c>
      <c r="B7846" t="s">
        <v>5</v>
      </c>
      <c r="C7846" s="7">
        <v>1220.9388309999999</v>
      </c>
      <c r="D7846">
        <v>6744.0424249999996</v>
      </c>
    </row>
    <row r="7847" spans="1:4" x14ac:dyDescent="0.4">
      <c r="A7847">
        <v>0</v>
      </c>
      <c r="B7847" t="s">
        <v>4</v>
      </c>
      <c r="C7847" s="7">
        <v>1221.0831229999999</v>
      </c>
      <c r="D7847">
        <v>29370.584910000001</v>
      </c>
    </row>
    <row r="7848" spans="1:4" x14ac:dyDescent="0.4">
      <c r="A7848">
        <v>0</v>
      </c>
      <c r="B7848" t="s">
        <v>4</v>
      </c>
      <c r="C7848" s="7">
        <v>1221.385959</v>
      </c>
      <c r="D7848">
        <v>36961.315119999999</v>
      </c>
    </row>
    <row r="7849" spans="1:4" x14ac:dyDescent="0.4">
      <c r="A7849">
        <v>0</v>
      </c>
      <c r="B7849" t="s">
        <v>4</v>
      </c>
      <c r="C7849" s="7">
        <v>1221.5997640000001</v>
      </c>
      <c r="D7849">
        <v>40865.312890000001</v>
      </c>
    </row>
    <row r="7850" spans="1:4" x14ac:dyDescent="0.4">
      <c r="A7850">
        <v>0</v>
      </c>
      <c r="B7850" t="s">
        <v>5</v>
      </c>
      <c r="C7850" s="7">
        <v>1221.813756</v>
      </c>
      <c r="D7850">
        <v>12603.30286</v>
      </c>
    </row>
    <row r="7851" spans="1:4" x14ac:dyDescent="0.4">
      <c r="A7851">
        <v>0</v>
      </c>
      <c r="B7851" t="s">
        <v>5</v>
      </c>
      <c r="C7851" s="7">
        <v>1221.9439110000001</v>
      </c>
      <c r="D7851">
        <v>19127.35023</v>
      </c>
    </row>
    <row r="7852" spans="1:4" x14ac:dyDescent="0.4">
      <c r="A7852">
        <v>0</v>
      </c>
      <c r="B7852" t="s">
        <v>5</v>
      </c>
      <c r="C7852" s="7">
        <v>1221.971243</v>
      </c>
      <c r="D7852">
        <v>17916.856090000001</v>
      </c>
    </row>
    <row r="7853" spans="1:4" x14ac:dyDescent="0.4">
      <c r="A7853">
        <v>0</v>
      </c>
      <c r="B7853" t="s">
        <v>5</v>
      </c>
      <c r="C7853" s="7">
        <v>1222.141327</v>
      </c>
      <c r="D7853">
        <v>9080.1456999999991</v>
      </c>
    </row>
    <row r="7854" spans="1:4" x14ac:dyDescent="0.4">
      <c r="A7854">
        <v>0</v>
      </c>
      <c r="B7854" t="s">
        <v>5</v>
      </c>
      <c r="C7854" s="7">
        <v>1222.2450920000001</v>
      </c>
      <c r="D7854">
        <v>23152.723099999999</v>
      </c>
    </row>
    <row r="7855" spans="1:4" x14ac:dyDescent="0.4">
      <c r="A7855">
        <v>0</v>
      </c>
      <c r="B7855" t="s">
        <v>4</v>
      </c>
      <c r="C7855" s="7">
        <v>1222.3476920000001</v>
      </c>
      <c r="D7855">
        <v>32363.371050000002</v>
      </c>
    </row>
    <row r="7856" spans="1:4" x14ac:dyDescent="0.4">
      <c r="A7856">
        <v>0</v>
      </c>
      <c r="B7856" t="s">
        <v>4</v>
      </c>
      <c r="C7856" s="7">
        <v>1222.737042</v>
      </c>
      <c r="D7856">
        <v>68564.990680000003</v>
      </c>
    </row>
    <row r="7857" spans="1:4" x14ac:dyDescent="0.4">
      <c r="A7857">
        <v>0</v>
      </c>
      <c r="B7857" t="s">
        <v>5</v>
      </c>
      <c r="C7857" s="7">
        <v>1222.768041</v>
      </c>
      <c r="D7857">
        <v>18276.43406</v>
      </c>
    </row>
    <row r="7858" spans="1:4" x14ac:dyDescent="0.4">
      <c r="A7858">
        <v>0</v>
      </c>
      <c r="B7858" t="s">
        <v>5</v>
      </c>
      <c r="C7858" s="7">
        <v>1222.958464</v>
      </c>
      <c r="D7858">
        <v>15174.972460000001</v>
      </c>
    </row>
    <row r="7859" spans="1:4" x14ac:dyDescent="0.4">
      <c r="A7859">
        <v>0</v>
      </c>
      <c r="B7859" t="s">
        <v>5</v>
      </c>
      <c r="C7859" s="7">
        <v>1222.9665869999999</v>
      </c>
      <c r="D7859">
        <v>21373.3501</v>
      </c>
    </row>
    <row r="7860" spans="1:4" x14ac:dyDescent="0.4">
      <c r="A7860">
        <v>0</v>
      </c>
      <c r="B7860" t="s">
        <v>4</v>
      </c>
      <c r="C7860" s="7">
        <v>1223.112944</v>
      </c>
      <c r="D7860">
        <v>52903.461369999997</v>
      </c>
    </row>
    <row r="7861" spans="1:4" x14ac:dyDescent="0.4">
      <c r="A7861">
        <v>0</v>
      </c>
      <c r="B7861" t="s">
        <v>4</v>
      </c>
      <c r="C7861" s="7">
        <v>1223.7140119999999</v>
      </c>
      <c r="D7861">
        <v>64440.217530000002</v>
      </c>
    </row>
    <row r="7862" spans="1:4" x14ac:dyDescent="0.4">
      <c r="A7862">
        <v>0</v>
      </c>
      <c r="B7862" t="s">
        <v>5</v>
      </c>
      <c r="C7862" s="7">
        <v>1223.885814</v>
      </c>
      <c r="D7862">
        <v>19520.008999999998</v>
      </c>
    </row>
    <row r="7863" spans="1:4" x14ac:dyDescent="0.4">
      <c r="A7863">
        <v>0</v>
      </c>
      <c r="B7863" t="s">
        <v>4</v>
      </c>
      <c r="C7863" s="7">
        <v>1224.2294139999999</v>
      </c>
      <c r="D7863">
        <v>34490.224999999999</v>
      </c>
    </row>
    <row r="7864" spans="1:4" x14ac:dyDescent="0.4">
      <c r="A7864">
        <v>0</v>
      </c>
      <c r="B7864" t="s">
        <v>4</v>
      </c>
      <c r="C7864" s="7">
        <v>1224.235782</v>
      </c>
      <c r="D7864">
        <v>32751.696919999998</v>
      </c>
    </row>
    <row r="7865" spans="1:4" x14ac:dyDescent="0.4">
      <c r="A7865">
        <v>0</v>
      </c>
      <c r="B7865" t="s">
        <v>4</v>
      </c>
      <c r="C7865" s="7">
        <v>1224.454493</v>
      </c>
      <c r="D7865">
        <v>46811.614390000002</v>
      </c>
    </row>
    <row r="7866" spans="1:4" x14ac:dyDescent="0.4">
      <c r="A7866">
        <v>0</v>
      </c>
      <c r="B7866" t="s">
        <v>4</v>
      </c>
      <c r="C7866" s="7">
        <v>1224.471239</v>
      </c>
      <c r="D7866">
        <v>37088.053200000002</v>
      </c>
    </row>
    <row r="7867" spans="1:4" x14ac:dyDescent="0.4">
      <c r="A7867">
        <v>0</v>
      </c>
      <c r="B7867" t="s">
        <v>5</v>
      </c>
      <c r="C7867" s="7">
        <v>1224.520653</v>
      </c>
      <c r="D7867">
        <v>22327.407800000001</v>
      </c>
    </row>
    <row r="7868" spans="1:4" x14ac:dyDescent="0.4">
      <c r="A7868">
        <v>0</v>
      </c>
      <c r="B7868" t="s">
        <v>5</v>
      </c>
      <c r="C7868" s="7">
        <v>1224.636872</v>
      </c>
      <c r="D7868">
        <v>25717.070640000002</v>
      </c>
    </row>
    <row r="7869" spans="1:4" x14ac:dyDescent="0.4">
      <c r="A7869">
        <v>0</v>
      </c>
      <c r="B7869" t="s">
        <v>4</v>
      </c>
      <c r="C7869" s="7">
        <v>1224.930711</v>
      </c>
      <c r="D7869">
        <v>44002.65453</v>
      </c>
    </row>
    <row r="7870" spans="1:4" x14ac:dyDescent="0.4">
      <c r="A7870">
        <v>0</v>
      </c>
      <c r="B7870" t="s">
        <v>4</v>
      </c>
      <c r="C7870" s="7">
        <v>1225.065552</v>
      </c>
      <c r="D7870">
        <v>49090.369310000002</v>
      </c>
    </row>
    <row r="7871" spans="1:4" x14ac:dyDescent="0.4">
      <c r="A7871">
        <v>0</v>
      </c>
      <c r="B7871" t="s">
        <v>4</v>
      </c>
      <c r="C7871" s="7">
        <v>1225.225152</v>
      </c>
      <c r="D7871">
        <v>39338.862119999998</v>
      </c>
    </row>
    <row r="7872" spans="1:4" x14ac:dyDescent="0.4">
      <c r="A7872">
        <v>0</v>
      </c>
      <c r="B7872" t="s">
        <v>5</v>
      </c>
      <c r="C7872" s="7">
        <v>1225.345971</v>
      </c>
      <c r="D7872">
        <v>5524.3747899999998</v>
      </c>
    </row>
    <row r="7873" spans="1:4" x14ac:dyDescent="0.4">
      <c r="A7873">
        <v>0</v>
      </c>
      <c r="B7873" t="s">
        <v>4</v>
      </c>
      <c r="C7873" s="7">
        <v>1225.922648</v>
      </c>
      <c r="D7873">
        <v>43718.694929999998</v>
      </c>
    </row>
    <row r="7874" spans="1:4" x14ac:dyDescent="0.4">
      <c r="A7874">
        <v>0</v>
      </c>
      <c r="B7874" t="s">
        <v>4</v>
      </c>
      <c r="C7874" s="7">
        <v>1225.9750079999999</v>
      </c>
      <c r="D7874">
        <v>42203.208160000002</v>
      </c>
    </row>
    <row r="7875" spans="1:4" x14ac:dyDescent="0.4">
      <c r="A7875">
        <v>0</v>
      </c>
      <c r="B7875" t="s">
        <v>4</v>
      </c>
      <c r="C7875" s="7">
        <v>1226.370717</v>
      </c>
      <c r="D7875">
        <v>21426.306980000001</v>
      </c>
    </row>
    <row r="7876" spans="1:4" x14ac:dyDescent="0.4">
      <c r="A7876">
        <v>0</v>
      </c>
      <c r="B7876" t="s">
        <v>5</v>
      </c>
      <c r="C7876" s="7">
        <v>1227.1611069999999</v>
      </c>
      <c r="D7876">
        <v>18459.418610000001</v>
      </c>
    </row>
    <row r="7877" spans="1:4" x14ac:dyDescent="0.4">
      <c r="A7877">
        <v>0</v>
      </c>
      <c r="B7877" t="s">
        <v>4</v>
      </c>
      <c r="C7877" s="7">
        <v>1227.2618</v>
      </c>
      <c r="D7877">
        <v>49697.046179999998</v>
      </c>
    </row>
    <row r="7878" spans="1:4" x14ac:dyDescent="0.4">
      <c r="A7878">
        <v>0</v>
      </c>
      <c r="B7878" t="s">
        <v>5</v>
      </c>
      <c r="C7878" s="7">
        <v>1227.3652729999999</v>
      </c>
      <c r="D7878">
        <v>12128.14817</v>
      </c>
    </row>
    <row r="7879" spans="1:4" x14ac:dyDescent="0.4">
      <c r="A7879">
        <v>0</v>
      </c>
      <c r="B7879" t="s">
        <v>5</v>
      </c>
      <c r="C7879" s="7">
        <v>1227.485273</v>
      </c>
      <c r="D7879">
        <v>16717.620589999999</v>
      </c>
    </row>
    <row r="7880" spans="1:4" x14ac:dyDescent="0.4">
      <c r="A7880">
        <v>0</v>
      </c>
      <c r="B7880" t="s">
        <v>4</v>
      </c>
      <c r="C7880" s="7">
        <v>1228.30835</v>
      </c>
      <c r="D7880">
        <v>37408.50387</v>
      </c>
    </row>
    <row r="7881" spans="1:4" x14ac:dyDescent="0.4">
      <c r="A7881">
        <v>0</v>
      </c>
      <c r="B7881" t="s">
        <v>4</v>
      </c>
      <c r="C7881" s="7">
        <v>1228.3343</v>
      </c>
      <c r="D7881">
        <v>43577.66949</v>
      </c>
    </row>
    <row r="7882" spans="1:4" x14ac:dyDescent="0.4">
      <c r="A7882">
        <v>0</v>
      </c>
      <c r="B7882" t="s">
        <v>5</v>
      </c>
      <c r="C7882" s="7">
        <v>1228.338796</v>
      </c>
      <c r="D7882">
        <v>18129.694060000002</v>
      </c>
    </row>
    <row r="7883" spans="1:4" x14ac:dyDescent="0.4">
      <c r="A7883">
        <v>0</v>
      </c>
      <c r="B7883" t="s">
        <v>5</v>
      </c>
      <c r="C7883" s="7">
        <v>1228.484966</v>
      </c>
      <c r="D7883">
        <v>18937.20694</v>
      </c>
    </row>
    <row r="7884" spans="1:4" x14ac:dyDescent="0.4">
      <c r="A7884">
        <v>0</v>
      </c>
      <c r="B7884" t="s">
        <v>5</v>
      </c>
      <c r="C7884" s="7">
        <v>1228.655816</v>
      </c>
      <c r="D7884">
        <v>17460.642159999999</v>
      </c>
    </row>
    <row r="7885" spans="1:4" x14ac:dyDescent="0.4">
      <c r="A7885">
        <v>0</v>
      </c>
      <c r="B7885" t="s">
        <v>4</v>
      </c>
      <c r="C7885" s="7">
        <v>1228.7885289999999</v>
      </c>
      <c r="D7885">
        <v>59100.851150000002</v>
      </c>
    </row>
    <row r="7886" spans="1:4" x14ac:dyDescent="0.4">
      <c r="A7886">
        <v>0</v>
      </c>
      <c r="B7886" t="s">
        <v>4</v>
      </c>
      <c r="C7886" s="7">
        <v>1228.907919</v>
      </c>
      <c r="D7886">
        <v>46411.820059999998</v>
      </c>
    </row>
    <row r="7887" spans="1:4" x14ac:dyDescent="0.4">
      <c r="A7887">
        <v>0</v>
      </c>
      <c r="B7887" t="s">
        <v>5</v>
      </c>
      <c r="C7887" s="7">
        <v>1228.9903730000001</v>
      </c>
      <c r="D7887">
        <v>17304.643499999998</v>
      </c>
    </row>
    <row r="7888" spans="1:4" x14ac:dyDescent="0.4">
      <c r="A7888">
        <v>0</v>
      </c>
      <c r="B7888" t="s">
        <v>5</v>
      </c>
      <c r="C7888" s="7">
        <v>1228.9939010000001</v>
      </c>
      <c r="D7888">
        <v>18810.38436</v>
      </c>
    </row>
    <row r="7889" spans="1:4" x14ac:dyDescent="0.4">
      <c r="A7889">
        <v>0</v>
      </c>
      <c r="B7889" t="s">
        <v>5</v>
      </c>
      <c r="C7889" s="7">
        <v>1229.4414979999999</v>
      </c>
      <c r="D7889">
        <v>12158.04466</v>
      </c>
    </row>
    <row r="7890" spans="1:4" x14ac:dyDescent="0.4">
      <c r="A7890">
        <v>0</v>
      </c>
      <c r="B7890" t="s">
        <v>4</v>
      </c>
      <c r="C7890" s="7">
        <v>1229.5203019999999</v>
      </c>
      <c r="D7890">
        <v>59755.030120000003</v>
      </c>
    </row>
    <row r="7891" spans="1:4" x14ac:dyDescent="0.4">
      <c r="A7891">
        <v>0</v>
      </c>
      <c r="B7891" t="s">
        <v>4</v>
      </c>
      <c r="C7891" s="7">
        <v>1229.742571</v>
      </c>
      <c r="D7891">
        <v>48739.927389999997</v>
      </c>
    </row>
    <row r="7892" spans="1:4" x14ac:dyDescent="0.4">
      <c r="A7892">
        <v>0</v>
      </c>
      <c r="B7892" t="s">
        <v>4</v>
      </c>
      <c r="C7892" s="7">
        <v>1229.8581220000001</v>
      </c>
      <c r="D7892">
        <v>58399.49667</v>
      </c>
    </row>
    <row r="7893" spans="1:4" x14ac:dyDescent="0.4">
      <c r="A7893">
        <v>0</v>
      </c>
      <c r="B7893" t="s">
        <v>4</v>
      </c>
      <c r="C7893" s="7">
        <v>1230.424256</v>
      </c>
      <c r="D7893">
        <v>51716.7399</v>
      </c>
    </row>
    <row r="7894" spans="1:4" x14ac:dyDescent="0.4">
      <c r="A7894">
        <v>0</v>
      </c>
      <c r="B7894" t="s">
        <v>5</v>
      </c>
      <c r="C7894" s="7">
        <v>1230.7146279999999</v>
      </c>
      <c r="D7894">
        <v>18581.27461</v>
      </c>
    </row>
    <row r="7895" spans="1:4" x14ac:dyDescent="0.4">
      <c r="A7895">
        <v>0</v>
      </c>
      <c r="B7895" t="s">
        <v>4</v>
      </c>
      <c r="C7895" s="7">
        <v>1230.903161</v>
      </c>
      <c r="D7895">
        <v>44303.197999999997</v>
      </c>
    </row>
    <row r="7896" spans="1:4" x14ac:dyDescent="0.4">
      <c r="A7896">
        <v>0</v>
      </c>
      <c r="B7896" t="s">
        <v>5</v>
      </c>
      <c r="C7896" s="7">
        <v>1230.957508</v>
      </c>
      <c r="D7896">
        <v>20573.78631</v>
      </c>
    </row>
    <row r="7897" spans="1:4" x14ac:dyDescent="0.4">
      <c r="A7897">
        <v>0</v>
      </c>
      <c r="B7897" t="s">
        <v>5</v>
      </c>
      <c r="C7897" s="7">
        <v>1231.0258040000001</v>
      </c>
      <c r="D7897">
        <v>13363.97805</v>
      </c>
    </row>
    <row r="7898" spans="1:4" x14ac:dyDescent="0.4">
      <c r="A7898">
        <v>0</v>
      </c>
      <c r="B7898" t="s">
        <v>5</v>
      </c>
      <c r="C7898" s="7">
        <v>1231.212923</v>
      </c>
      <c r="D7898">
        <v>20000.062549999999</v>
      </c>
    </row>
    <row r="7899" spans="1:4" x14ac:dyDescent="0.4">
      <c r="A7899">
        <v>0</v>
      </c>
      <c r="B7899" t="s">
        <v>4</v>
      </c>
      <c r="C7899" s="7">
        <v>1231.2145169999999</v>
      </c>
      <c r="D7899">
        <v>48156.357559999997</v>
      </c>
    </row>
    <row r="7900" spans="1:4" x14ac:dyDescent="0.4">
      <c r="A7900">
        <v>0</v>
      </c>
      <c r="B7900" t="s">
        <v>5</v>
      </c>
      <c r="C7900" s="7">
        <v>1231.2810939999999</v>
      </c>
      <c r="D7900">
        <v>15716.53226</v>
      </c>
    </row>
    <row r="7901" spans="1:4" x14ac:dyDescent="0.4">
      <c r="A7901">
        <v>0</v>
      </c>
      <c r="B7901" t="s">
        <v>4</v>
      </c>
      <c r="C7901" s="7">
        <v>1231.3518939999999</v>
      </c>
      <c r="D7901">
        <v>29867.876469999999</v>
      </c>
    </row>
    <row r="7902" spans="1:4" x14ac:dyDescent="0.4">
      <c r="A7902">
        <v>0</v>
      </c>
      <c r="B7902" t="s">
        <v>4</v>
      </c>
      <c r="C7902" s="7">
        <v>1231.5062109999999</v>
      </c>
      <c r="D7902">
        <v>35068.790739999997</v>
      </c>
    </row>
    <row r="7903" spans="1:4" x14ac:dyDescent="0.4">
      <c r="A7903">
        <v>0</v>
      </c>
      <c r="B7903" t="s">
        <v>5</v>
      </c>
      <c r="C7903" s="7">
        <v>1231.5588250000001</v>
      </c>
      <c r="D7903">
        <v>15727.66963</v>
      </c>
    </row>
    <row r="7904" spans="1:4" x14ac:dyDescent="0.4">
      <c r="A7904">
        <v>0</v>
      </c>
      <c r="B7904" t="s">
        <v>4</v>
      </c>
      <c r="C7904" s="7">
        <v>1232.2335270000001</v>
      </c>
      <c r="D7904">
        <v>50731.864260000002</v>
      </c>
    </row>
    <row r="7905" spans="1:4" x14ac:dyDescent="0.4">
      <c r="A7905">
        <v>0</v>
      </c>
      <c r="B7905" t="s">
        <v>5</v>
      </c>
      <c r="C7905" s="7">
        <v>1232.4224690000001</v>
      </c>
      <c r="D7905">
        <v>24093.296439999998</v>
      </c>
    </row>
    <row r="7906" spans="1:4" x14ac:dyDescent="0.4">
      <c r="A7906">
        <v>0</v>
      </c>
      <c r="B7906" t="s">
        <v>5</v>
      </c>
      <c r="C7906" s="7">
        <v>1232.5903530000001</v>
      </c>
      <c r="D7906">
        <v>22108.58037</v>
      </c>
    </row>
    <row r="7907" spans="1:4" x14ac:dyDescent="0.4">
      <c r="A7907">
        <v>0</v>
      </c>
      <c r="B7907" t="s">
        <v>5</v>
      </c>
      <c r="C7907" s="7">
        <v>1232.7947369999999</v>
      </c>
      <c r="D7907">
        <v>16279.1854</v>
      </c>
    </row>
    <row r="7908" spans="1:4" x14ac:dyDescent="0.4">
      <c r="A7908">
        <v>0</v>
      </c>
      <c r="B7908" t="s">
        <v>4</v>
      </c>
      <c r="C7908" s="7">
        <v>1232.9787289999999</v>
      </c>
      <c r="D7908">
        <v>57182.332119999999</v>
      </c>
    </row>
    <row r="7909" spans="1:4" x14ac:dyDescent="0.4">
      <c r="A7909">
        <v>0</v>
      </c>
      <c r="B7909" t="s">
        <v>5</v>
      </c>
      <c r="C7909" s="7">
        <v>1233.2500110000001</v>
      </c>
      <c r="D7909">
        <v>16076.85426</v>
      </c>
    </row>
    <row r="7910" spans="1:4" x14ac:dyDescent="0.4">
      <c r="A7910">
        <v>0</v>
      </c>
      <c r="B7910" t="s">
        <v>5</v>
      </c>
      <c r="C7910" s="7">
        <v>1233.343605</v>
      </c>
      <c r="D7910">
        <v>13402.07329</v>
      </c>
    </row>
    <row r="7911" spans="1:4" x14ac:dyDescent="0.4">
      <c r="A7911">
        <v>1</v>
      </c>
      <c r="B7911" t="s">
        <v>5</v>
      </c>
      <c r="C7911" s="7">
        <v>1233.4458950000001</v>
      </c>
      <c r="D7911">
        <v>12586.47819</v>
      </c>
    </row>
    <row r="7912" spans="1:4" x14ac:dyDescent="0.4">
      <c r="A7912">
        <v>0</v>
      </c>
      <c r="B7912" t="s">
        <v>4</v>
      </c>
      <c r="C7912" s="7">
        <v>1233.5022220000001</v>
      </c>
      <c r="D7912">
        <v>23031.600890000002</v>
      </c>
    </row>
    <row r="7913" spans="1:4" x14ac:dyDescent="0.4">
      <c r="A7913">
        <v>0</v>
      </c>
      <c r="B7913" t="s">
        <v>4</v>
      </c>
      <c r="C7913" s="7">
        <v>1233.6189260000001</v>
      </c>
      <c r="D7913">
        <v>49448.171000000002</v>
      </c>
    </row>
    <row r="7914" spans="1:4" x14ac:dyDescent="0.4">
      <c r="A7914">
        <v>0</v>
      </c>
      <c r="B7914" t="s">
        <v>4</v>
      </c>
      <c r="C7914" s="7">
        <v>1233.7118740000001</v>
      </c>
      <c r="D7914">
        <v>72461.301389999993</v>
      </c>
    </row>
    <row r="7915" spans="1:4" x14ac:dyDescent="0.4">
      <c r="A7915">
        <v>0</v>
      </c>
      <c r="B7915" t="s">
        <v>5</v>
      </c>
      <c r="C7915" s="7">
        <v>1233.7355230000001</v>
      </c>
      <c r="D7915">
        <v>15480.207780000001</v>
      </c>
    </row>
    <row r="7916" spans="1:4" x14ac:dyDescent="0.4">
      <c r="A7916">
        <v>1</v>
      </c>
      <c r="B7916" t="s">
        <v>4</v>
      </c>
      <c r="C7916" s="7">
        <v>1234.1020209999999</v>
      </c>
      <c r="D7916">
        <v>43764.868640000001</v>
      </c>
    </row>
    <row r="7917" spans="1:4" x14ac:dyDescent="0.4">
      <c r="A7917">
        <v>0</v>
      </c>
      <c r="B7917" t="s">
        <v>5</v>
      </c>
      <c r="C7917" s="7">
        <v>1234.2499130000001</v>
      </c>
      <c r="D7917">
        <v>12268.364960000001</v>
      </c>
    </row>
    <row r="7918" spans="1:4" x14ac:dyDescent="0.4">
      <c r="A7918">
        <v>0</v>
      </c>
      <c r="B7918" t="s">
        <v>4</v>
      </c>
      <c r="C7918" s="7">
        <v>1234.4764789999999</v>
      </c>
      <c r="D7918">
        <v>31313.37458</v>
      </c>
    </row>
    <row r="7919" spans="1:4" x14ac:dyDescent="0.4">
      <c r="A7919">
        <v>0</v>
      </c>
      <c r="B7919" t="s">
        <v>4</v>
      </c>
      <c r="C7919" s="7">
        <v>1234.512473</v>
      </c>
      <c r="D7919">
        <v>50293.433539999998</v>
      </c>
    </row>
    <row r="7920" spans="1:4" x14ac:dyDescent="0.4">
      <c r="A7920">
        <v>0</v>
      </c>
      <c r="B7920" t="s">
        <v>4</v>
      </c>
      <c r="C7920" s="7">
        <v>1234.578618</v>
      </c>
      <c r="D7920">
        <v>48112.480539999997</v>
      </c>
    </row>
    <row r="7921" spans="1:4" x14ac:dyDescent="0.4">
      <c r="A7921">
        <v>0</v>
      </c>
      <c r="B7921" t="s">
        <v>4</v>
      </c>
      <c r="C7921" s="7">
        <v>1234.831678</v>
      </c>
      <c r="D7921">
        <v>40155.451410000001</v>
      </c>
    </row>
    <row r="7922" spans="1:4" x14ac:dyDescent="0.4">
      <c r="A7922">
        <v>0</v>
      </c>
      <c r="B7922" t="s">
        <v>5</v>
      </c>
      <c r="C7922" s="7">
        <v>1234.942716</v>
      </c>
      <c r="D7922">
        <v>26919.115959999999</v>
      </c>
    </row>
    <row r="7923" spans="1:4" x14ac:dyDescent="0.4">
      <c r="A7923">
        <v>0</v>
      </c>
      <c r="B7923" t="s">
        <v>4</v>
      </c>
      <c r="C7923" s="7">
        <v>1235.076654</v>
      </c>
      <c r="D7923">
        <v>48687.557159999997</v>
      </c>
    </row>
    <row r="7924" spans="1:4" x14ac:dyDescent="0.4">
      <c r="A7924">
        <v>0</v>
      </c>
      <c r="B7924" t="s">
        <v>4</v>
      </c>
      <c r="C7924" s="7">
        <v>1235.187684</v>
      </c>
      <c r="D7924">
        <v>50865.524069999999</v>
      </c>
    </row>
    <row r="7925" spans="1:4" x14ac:dyDescent="0.4">
      <c r="A7925">
        <v>0</v>
      </c>
      <c r="B7925" t="s">
        <v>4</v>
      </c>
      <c r="C7925" s="7">
        <v>1235.485768</v>
      </c>
      <c r="D7925">
        <v>29992.185949999999</v>
      </c>
    </row>
    <row r="7926" spans="1:4" x14ac:dyDescent="0.4">
      <c r="A7926">
        <v>0</v>
      </c>
      <c r="B7926" t="s">
        <v>4</v>
      </c>
      <c r="C7926" s="7">
        <v>1235.640809</v>
      </c>
      <c r="D7926">
        <v>53171.296880000002</v>
      </c>
    </row>
    <row r="7927" spans="1:4" x14ac:dyDescent="0.4">
      <c r="A7927">
        <v>0</v>
      </c>
      <c r="B7927" t="s">
        <v>4</v>
      </c>
      <c r="C7927" s="7">
        <v>1235.777517</v>
      </c>
      <c r="D7927">
        <v>35140.4588</v>
      </c>
    </row>
    <row r="7928" spans="1:4" x14ac:dyDescent="0.4">
      <c r="A7928">
        <v>0</v>
      </c>
      <c r="B7928" t="s">
        <v>4</v>
      </c>
      <c r="C7928" s="7">
        <v>1235.876113</v>
      </c>
      <c r="D7928">
        <v>35838.777020000001</v>
      </c>
    </row>
    <row r="7929" spans="1:4" x14ac:dyDescent="0.4">
      <c r="A7929">
        <v>0</v>
      </c>
      <c r="B7929" t="s">
        <v>5</v>
      </c>
      <c r="C7929" s="7">
        <v>1235.9664869999999</v>
      </c>
      <c r="D7929">
        <v>21706.63031</v>
      </c>
    </row>
    <row r="7930" spans="1:4" x14ac:dyDescent="0.4">
      <c r="A7930">
        <v>0</v>
      </c>
      <c r="B7930" t="s">
        <v>4</v>
      </c>
      <c r="C7930" s="7">
        <v>1236.006993</v>
      </c>
      <c r="D7930">
        <v>48800.356849999996</v>
      </c>
    </row>
    <row r="7931" spans="1:4" x14ac:dyDescent="0.4">
      <c r="A7931">
        <v>0</v>
      </c>
      <c r="B7931" t="s">
        <v>4</v>
      </c>
      <c r="C7931" s="7">
        <v>1236.158124</v>
      </c>
      <c r="D7931">
        <v>19682.710899999998</v>
      </c>
    </row>
    <row r="7932" spans="1:4" x14ac:dyDescent="0.4">
      <c r="A7932">
        <v>0</v>
      </c>
      <c r="B7932" t="s">
        <v>5</v>
      </c>
      <c r="C7932" s="7">
        <v>1236.2070920000001</v>
      </c>
      <c r="D7932">
        <v>23364.04868</v>
      </c>
    </row>
    <row r="7933" spans="1:4" x14ac:dyDescent="0.4">
      <c r="A7933">
        <v>0</v>
      </c>
      <c r="B7933" t="s">
        <v>4</v>
      </c>
      <c r="C7933" s="7">
        <v>1236.2187200000001</v>
      </c>
      <c r="D7933">
        <v>37884.566099999996</v>
      </c>
    </row>
    <row r="7934" spans="1:4" x14ac:dyDescent="0.4">
      <c r="A7934">
        <v>0</v>
      </c>
      <c r="B7934" t="s">
        <v>5</v>
      </c>
      <c r="C7934" s="7">
        <v>1236.256423</v>
      </c>
      <c r="D7934">
        <v>16389.863809999999</v>
      </c>
    </row>
    <row r="7935" spans="1:4" x14ac:dyDescent="0.4">
      <c r="A7935">
        <v>0</v>
      </c>
      <c r="B7935" t="s">
        <v>4</v>
      </c>
      <c r="C7935" s="7">
        <v>1236.5474939999999</v>
      </c>
      <c r="D7935">
        <v>36211.490360000003</v>
      </c>
    </row>
    <row r="7936" spans="1:4" x14ac:dyDescent="0.4">
      <c r="A7936">
        <v>0</v>
      </c>
      <c r="B7936" t="s">
        <v>4</v>
      </c>
      <c r="C7936" s="7">
        <v>1236.6179139999999</v>
      </c>
      <c r="D7936">
        <v>40668.725400000003</v>
      </c>
    </row>
    <row r="7937" spans="1:4" x14ac:dyDescent="0.4">
      <c r="A7937">
        <v>0</v>
      </c>
      <c r="B7937" t="s">
        <v>5</v>
      </c>
      <c r="C7937" s="7">
        <v>1236.678437</v>
      </c>
      <c r="D7937">
        <v>16298.568149999999</v>
      </c>
    </row>
    <row r="7938" spans="1:4" x14ac:dyDescent="0.4">
      <c r="A7938">
        <v>0</v>
      </c>
      <c r="B7938" t="s">
        <v>5</v>
      </c>
      <c r="C7938" s="7">
        <v>1237.4547230000001</v>
      </c>
      <c r="D7938">
        <v>20660.469379999999</v>
      </c>
    </row>
    <row r="7939" spans="1:4" x14ac:dyDescent="0.4">
      <c r="A7939">
        <v>0</v>
      </c>
      <c r="B7939" t="s">
        <v>4</v>
      </c>
      <c r="C7939" s="7">
        <v>1237.5343780000001</v>
      </c>
      <c r="D7939">
        <v>30967.588759999999</v>
      </c>
    </row>
    <row r="7940" spans="1:4" x14ac:dyDescent="0.4">
      <c r="A7940">
        <v>0</v>
      </c>
      <c r="B7940" t="s">
        <v>4</v>
      </c>
      <c r="C7940" s="7">
        <v>1237.5473999999999</v>
      </c>
      <c r="D7940">
        <v>37387.154150000002</v>
      </c>
    </row>
    <row r="7941" spans="1:4" x14ac:dyDescent="0.4">
      <c r="A7941">
        <v>1</v>
      </c>
      <c r="B7941" t="s">
        <v>5</v>
      </c>
      <c r="C7941" s="7">
        <v>1237.621866</v>
      </c>
      <c r="D7941">
        <v>14862.705459999999</v>
      </c>
    </row>
    <row r="7942" spans="1:4" x14ac:dyDescent="0.4">
      <c r="A7942">
        <v>0</v>
      </c>
      <c r="B7942" t="s">
        <v>4</v>
      </c>
      <c r="C7942" s="7">
        <v>1237.647422</v>
      </c>
      <c r="D7942">
        <v>29151.234659999998</v>
      </c>
    </row>
    <row r="7943" spans="1:4" x14ac:dyDescent="0.4">
      <c r="A7943">
        <v>0</v>
      </c>
      <c r="B7943" t="s">
        <v>4</v>
      </c>
      <c r="C7943" s="7">
        <v>1237.8433910000001</v>
      </c>
      <c r="D7943">
        <v>31880.175589999999</v>
      </c>
    </row>
    <row r="7944" spans="1:4" x14ac:dyDescent="0.4">
      <c r="A7944">
        <v>0</v>
      </c>
      <c r="B7944" t="s">
        <v>4</v>
      </c>
      <c r="C7944" s="7">
        <v>1237.8613439999999</v>
      </c>
      <c r="D7944">
        <v>33816.181570000001</v>
      </c>
    </row>
    <row r="7945" spans="1:4" x14ac:dyDescent="0.4">
      <c r="A7945">
        <v>0</v>
      </c>
      <c r="B7945" t="s">
        <v>5</v>
      </c>
      <c r="C7945" s="7">
        <v>1238.0166160000001</v>
      </c>
      <c r="D7945">
        <v>26854.366279999998</v>
      </c>
    </row>
    <row r="7946" spans="1:4" x14ac:dyDescent="0.4">
      <c r="A7946">
        <v>0</v>
      </c>
      <c r="B7946" t="s">
        <v>4</v>
      </c>
      <c r="C7946" s="7">
        <v>1238.1051769999999</v>
      </c>
      <c r="D7946">
        <v>37544.942130000003</v>
      </c>
    </row>
    <row r="7947" spans="1:4" x14ac:dyDescent="0.4">
      <c r="A7947">
        <v>0</v>
      </c>
      <c r="B7947" t="s">
        <v>4</v>
      </c>
      <c r="C7947" s="7">
        <v>1238.371887</v>
      </c>
      <c r="D7947">
        <v>42321.527150000002</v>
      </c>
    </row>
    <row r="7948" spans="1:4" x14ac:dyDescent="0.4">
      <c r="A7948">
        <v>0</v>
      </c>
      <c r="B7948" t="s">
        <v>5</v>
      </c>
      <c r="C7948" s="7">
        <v>1238.58951</v>
      </c>
      <c r="D7948">
        <v>10514.82864</v>
      </c>
    </row>
    <row r="7949" spans="1:4" x14ac:dyDescent="0.4">
      <c r="A7949">
        <v>0</v>
      </c>
      <c r="B7949" t="s">
        <v>4</v>
      </c>
      <c r="C7949" s="7">
        <v>1238.6103210000001</v>
      </c>
      <c r="D7949">
        <v>50066.680529999998</v>
      </c>
    </row>
    <row r="7950" spans="1:4" x14ac:dyDescent="0.4">
      <c r="A7950">
        <v>0</v>
      </c>
      <c r="B7950" t="s">
        <v>4</v>
      </c>
      <c r="C7950" s="7">
        <v>1239.492389</v>
      </c>
      <c r="D7950">
        <v>40312.230230000001</v>
      </c>
    </row>
    <row r="7951" spans="1:4" x14ac:dyDescent="0.4">
      <c r="A7951">
        <v>0</v>
      </c>
      <c r="B7951" t="s">
        <v>4</v>
      </c>
      <c r="C7951" s="7">
        <v>1239.683068</v>
      </c>
      <c r="D7951">
        <v>52241.45566</v>
      </c>
    </row>
    <row r="7952" spans="1:4" x14ac:dyDescent="0.4">
      <c r="A7952">
        <v>0</v>
      </c>
      <c r="B7952" t="s">
        <v>4</v>
      </c>
      <c r="C7952" s="7">
        <v>1239.8016990000001</v>
      </c>
      <c r="D7952">
        <v>40107.172209999997</v>
      </c>
    </row>
    <row r="7953" spans="1:4" x14ac:dyDescent="0.4">
      <c r="A7953">
        <v>0</v>
      </c>
      <c r="B7953" t="s">
        <v>5</v>
      </c>
      <c r="C7953" s="7">
        <v>1240.0956000000001</v>
      </c>
      <c r="D7953">
        <v>20134.647290000001</v>
      </c>
    </row>
    <row r="7954" spans="1:4" x14ac:dyDescent="0.4">
      <c r="A7954">
        <v>0</v>
      </c>
      <c r="B7954" t="s">
        <v>4</v>
      </c>
      <c r="C7954" s="7">
        <v>1240.573891</v>
      </c>
      <c r="D7954">
        <v>35598.887269999999</v>
      </c>
    </row>
    <row r="7955" spans="1:4" x14ac:dyDescent="0.4">
      <c r="A7955">
        <v>0</v>
      </c>
      <c r="B7955" t="s">
        <v>4</v>
      </c>
      <c r="C7955" s="7">
        <v>1240.66425</v>
      </c>
      <c r="D7955">
        <v>30938.53745</v>
      </c>
    </row>
    <row r="7956" spans="1:4" x14ac:dyDescent="0.4">
      <c r="A7956">
        <v>0</v>
      </c>
      <c r="B7956" t="s">
        <v>4</v>
      </c>
      <c r="C7956" s="7">
        <v>1240.6647069999999</v>
      </c>
      <c r="D7956">
        <v>46148.197469999999</v>
      </c>
    </row>
    <row r="7957" spans="1:4" x14ac:dyDescent="0.4">
      <c r="A7957">
        <v>0</v>
      </c>
      <c r="B7957" t="s">
        <v>4</v>
      </c>
      <c r="C7957" s="7">
        <v>1240.6657439999999</v>
      </c>
      <c r="D7957">
        <v>57303.791929999999</v>
      </c>
    </row>
    <row r="7958" spans="1:4" x14ac:dyDescent="0.4">
      <c r="A7958">
        <v>0</v>
      </c>
      <c r="B7958" t="s">
        <v>5</v>
      </c>
      <c r="C7958" s="7">
        <v>1240.7240119999999</v>
      </c>
      <c r="D7958">
        <v>19702.799500000001</v>
      </c>
    </row>
    <row r="7959" spans="1:4" x14ac:dyDescent="0.4">
      <c r="A7959">
        <v>0</v>
      </c>
      <c r="B7959" t="s">
        <v>4</v>
      </c>
      <c r="C7959" s="7">
        <v>1240.7546050000001</v>
      </c>
      <c r="D7959">
        <v>51511.297599999998</v>
      </c>
    </row>
    <row r="7960" spans="1:4" x14ac:dyDescent="0.4">
      <c r="A7960">
        <v>0</v>
      </c>
      <c r="B7960" t="s">
        <v>5</v>
      </c>
      <c r="C7960" s="7">
        <v>1241.0618979999999</v>
      </c>
      <c r="D7960">
        <v>4664.565047</v>
      </c>
    </row>
    <row r="7961" spans="1:4" x14ac:dyDescent="0.4">
      <c r="A7961">
        <v>0</v>
      </c>
      <c r="B7961" t="s">
        <v>5</v>
      </c>
      <c r="C7961" s="7">
        <v>1241.6164200000001</v>
      </c>
      <c r="D7961">
        <v>12058.59762</v>
      </c>
    </row>
    <row r="7962" spans="1:4" x14ac:dyDescent="0.4">
      <c r="A7962">
        <v>0</v>
      </c>
      <c r="B7962" t="s">
        <v>5</v>
      </c>
      <c r="C7962" s="7">
        <v>1241.690987</v>
      </c>
      <c r="D7962">
        <v>20105.067999999999</v>
      </c>
    </row>
    <row r="7963" spans="1:4" x14ac:dyDescent="0.4">
      <c r="A7963">
        <v>0</v>
      </c>
      <c r="B7963" t="s">
        <v>4</v>
      </c>
      <c r="C7963" s="7">
        <v>1241.9542429999999</v>
      </c>
      <c r="D7963">
        <v>41952.115769999997</v>
      </c>
    </row>
    <row r="7964" spans="1:4" x14ac:dyDescent="0.4">
      <c r="A7964">
        <v>0</v>
      </c>
      <c r="B7964" t="s">
        <v>4</v>
      </c>
      <c r="C7964" s="7">
        <v>1242.1103780000001</v>
      </c>
      <c r="D7964">
        <v>37980.758370000003</v>
      </c>
    </row>
    <row r="7965" spans="1:4" x14ac:dyDescent="0.4">
      <c r="A7965">
        <v>0</v>
      </c>
      <c r="B7965" t="s">
        <v>5</v>
      </c>
      <c r="C7965" s="7">
        <v>1242.5214000000001</v>
      </c>
      <c r="D7965">
        <v>18331.003519999998</v>
      </c>
    </row>
    <row r="7966" spans="1:4" x14ac:dyDescent="0.4">
      <c r="A7966">
        <v>0</v>
      </c>
      <c r="B7966" t="s">
        <v>5</v>
      </c>
      <c r="C7966" s="7">
        <v>1242.722943</v>
      </c>
      <c r="D7966">
        <v>23037.41372</v>
      </c>
    </row>
    <row r="7967" spans="1:4" x14ac:dyDescent="0.4">
      <c r="A7967">
        <v>0</v>
      </c>
      <c r="B7967" t="s">
        <v>4</v>
      </c>
      <c r="C7967" s="7">
        <v>1243.3265180000001</v>
      </c>
      <c r="D7967">
        <v>41639.680379999998</v>
      </c>
    </row>
    <row r="7968" spans="1:4" x14ac:dyDescent="0.4">
      <c r="A7968">
        <v>0</v>
      </c>
      <c r="B7968" t="s">
        <v>5</v>
      </c>
      <c r="C7968" s="7">
        <v>1243.344102</v>
      </c>
      <c r="D7968">
        <v>23634.748579999999</v>
      </c>
    </row>
    <row r="7969" spans="1:4" x14ac:dyDescent="0.4">
      <c r="A7969">
        <v>0</v>
      </c>
      <c r="B7969" t="s">
        <v>4</v>
      </c>
      <c r="C7969" s="7">
        <v>1243.4513480000001</v>
      </c>
      <c r="D7969">
        <v>41184.898910000004</v>
      </c>
    </row>
    <row r="7970" spans="1:4" x14ac:dyDescent="0.4">
      <c r="A7970">
        <v>1</v>
      </c>
      <c r="B7970" t="s">
        <v>4</v>
      </c>
      <c r="C7970" s="7">
        <v>1243.5540249999999</v>
      </c>
      <c r="D7970">
        <v>37634.346400000002</v>
      </c>
    </row>
    <row r="7971" spans="1:4" x14ac:dyDescent="0.4">
      <c r="A7971">
        <v>0</v>
      </c>
      <c r="B7971" t="s">
        <v>4</v>
      </c>
      <c r="C7971" s="7">
        <v>1243.708322</v>
      </c>
      <c r="D7971">
        <v>37926.105239999997</v>
      </c>
    </row>
    <row r="7972" spans="1:4" x14ac:dyDescent="0.4">
      <c r="A7972">
        <v>0</v>
      </c>
      <c r="B7972" t="s">
        <v>4</v>
      </c>
      <c r="C7972" s="7">
        <v>1243.92806</v>
      </c>
      <c r="D7972">
        <v>38075.438300000002</v>
      </c>
    </row>
    <row r="7973" spans="1:4" x14ac:dyDescent="0.4">
      <c r="A7973">
        <v>0</v>
      </c>
      <c r="B7973" t="s">
        <v>5</v>
      </c>
      <c r="C7973" s="7">
        <v>1244.359563</v>
      </c>
      <c r="D7973">
        <v>19232.047439999998</v>
      </c>
    </row>
    <row r="7974" spans="1:4" x14ac:dyDescent="0.4">
      <c r="A7974">
        <v>0</v>
      </c>
      <c r="B7974" t="s">
        <v>4</v>
      </c>
      <c r="C7974" s="7">
        <v>1244.3922439999999</v>
      </c>
      <c r="D7974">
        <v>33880.299220000001</v>
      </c>
    </row>
    <row r="7975" spans="1:4" x14ac:dyDescent="0.4">
      <c r="A7975">
        <v>0</v>
      </c>
      <c r="B7975" t="s">
        <v>4</v>
      </c>
      <c r="C7975" s="7">
        <v>1244.4651980000001</v>
      </c>
      <c r="D7975">
        <v>40036.00808</v>
      </c>
    </row>
    <row r="7976" spans="1:4" x14ac:dyDescent="0.4">
      <c r="A7976">
        <v>0</v>
      </c>
      <c r="B7976" t="s">
        <v>4</v>
      </c>
      <c r="C7976" s="7">
        <v>1244.563566</v>
      </c>
      <c r="D7976">
        <v>36157.818469999998</v>
      </c>
    </row>
    <row r="7977" spans="1:4" x14ac:dyDescent="0.4">
      <c r="A7977">
        <v>0</v>
      </c>
      <c r="B7977" t="s">
        <v>5</v>
      </c>
      <c r="C7977" s="7">
        <v>1244.5669270000001</v>
      </c>
      <c r="D7977">
        <v>21717.475869999998</v>
      </c>
    </row>
    <row r="7978" spans="1:4" x14ac:dyDescent="0.4">
      <c r="A7978">
        <v>0</v>
      </c>
      <c r="B7978" t="s">
        <v>5</v>
      </c>
      <c r="C7978" s="7">
        <v>1244.923511</v>
      </c>
      <c r="D7978">
        <v>24291.40798</v>
      </c>
    </row>
    <row r="7979" spans="1:4" x14ac:dyDescent="0.4">
      <c r="A7979">
        <v>0</v>
      </c>
      <c r="B7979" t="s">
        <v>4</v>
      </c>
      <c r="C7979" s="7">
        <v>1245.0862950000001</v>
      </c>
      <c r="D7979">
        <v>40290.50389</v>
      </c>
    </row>
    <row r="7980" spans="1:4" x14ac:dyDescent="0.4">
      <c r="A7980">
        <v>0</v>
      </c>
      <c r="B7980" t="s">
        <v>5</v>
      </c>
      <c r="C7980" s="7">
        <v>1245.267507</v>
      </c>
      <c r="D7980">
        <v>16772.61937</v>
      </c>
    </row>
    <row r="7981" spans="1:4" x14ac:dyDescent="0.4">
      <c r="A7981">
        <v>0</v>
      </c>
      <c r="B7981" t="s">
        <v>4</v>
      </c>
      <c r="C7981" s="7">
        <v>1245.4222050000001</v>
      </c>
      <c r="D7981">
        <v>36897.78011</v>
      </c>
    </row>
    <row r="7982" spans="1:4" x14ac:dyDescent="0.4">
      <c r="A7982">
        <v>0</v>
      </c>
      <c r="B7982" t="s">
        <v>4</v>
      </c>
      <c r="C7982" s="7">
        <v>1246.0377579999999</v>
      </c>
      <c r="D7982">
        <v>33691.721310000001</v>
      </c>
    </row>
    <row r="7983" spans="1:4" x14ac:dyDescent="0.4">
      <c r="A7983">
        <v>0</v>
      </c>
      <c r="B7983" t="s">
        <v>5</v>
      </c>
      <c r="C7983" s="7">
        <v>1246.1171979999999</v>
      </c>
      <c r="D7983">
        <v>9846.7026440000009</v>
      </c>
    </row>
    <row r="7984" spans="1:4" x14ac:dyDescent="0.4">
      <c r="A7984">
        <v>0</v>
      </c>
      <c r="B7984" t="s">
        <v>4</v>
      </c>
      <c r="C7984" s="7">
        <v>1246.229525</v>
      </c>
      <c r="D7984">
        <v>49479.576820000002</v>
      </c>
    </row>
    <row r="7985" spans="1:4" x14ac:dyDescent="0.4">
      <c r="A7985">
        <v>0</v>
      </c>
      <c r="B7985" t="s">
        <v>5</v>
      </c>
      <c r="C7985" s="7">
        <v>1246.4371779999999</v>
      </c>
      <c r="D7985">
        <v>15756.71825</v>
      </c>
    </row>
    <row r="7986" spans="1:4" x14ac:dyDescent="0.4">
      <c r="A7986">
        <v>0</v>
      </c>
      <c r="B7986" t="s">
        <v>4</v>
      </c>
      <c r="C7986" s="7">
        <v>1246.6261380000001</v>
      </c>
      <c r="D7986">
        <v>41930.154999999999</v>
      </c>
    </row>
    <row r="7987" spans="1:4" x14ac:dyDescent="0.4">
      <c r="A7987">
        <v>0</v>
      </c>
      <c r="B7987" t="s">
        <v>5</v>
      </c>
      <c r="C7987" s="7">
        <v>1247.0672380000001</v>
      </c>
      <c r="D7987">
        <v>15522.584150000001</v>
      </c>
    </row>
    <row r="7988" spans="1:4" x14ac:dyDescent="0.4">
      <c r="A7988">
        <v>0</v>
      </c>
      <c r="B7988" t="s">
        <v>4</v>
      </c>
      <c r="C7988" s="7">
        <v>1247.1206050000001</v>
      </c>
      <c r="D7988">
        <v>50539.907449999999</v>
      </c>
    </row>
    <row r="7989" spans="1:4" x14ac:dyDescent="0.4">
      <c r="A7989">
        <v>0</v>
      </c>
      <c r="B7989" t="s">
        <v>5</v>
      </c>
      <c r="C7989" s="7">
        <v>1247.4555319999999</v>
      </c>
      <c r="D7989">
        <v>15382.60965</v>
      </c>
    </row>
    <row r="7990" spans="1:4" x14ac:dyDescent="0.4">
      <c r="A7990">
        <v>0</v>
      </c>
      <c r="B7990" t="s">
        <v>5</v>
      </c>
      <c r="C7990" s="7">
        <v>1247.556321</v>
      </c>
      <c r="D7990">
        <v>16410.890370000001</v>
      </c>
    </row>
    <row r="7991" spans="1:4" x14ac:dyDescent="0.4">
      <c r="A7991">
        <v>0</v>
      </c>
      <c r="B7991" t="s">
        <v>5</v>
      </c>
      <c r="C7991" s="7">
        <v>1247.907029</v>
      </c>
      <c r="D7991">
        <v>19816.720140000001</v>
      </c>
    </row>
    <row r="7992" spans="1:4" x14ac:dyDescent="0.4">
      <c r="A7992">
        <v>0</v>
      </c>
      <c r="B7992" t="s">
        <v>4</v>
      </c>
      <c r="C7992" s="7">
        <v>1248.278943</v>
      </c>
      <c r="D7992">
        <v>41100.626170000003</v>
      </c>
    </row>
    <row r="7993" spans="1:4" x14ac:dyDescent="0.4">
      <c r="A7993">
        <v>0</v>
      </c>
      <c r="B7993" t="s">
        <v>4</v>
      </c>
      <c r="C7993" s="7">
        <v>1248.375749</v>
      </c>
      <c r="D7993">
        <v>37469.86462</v>
      </c>
    </row>
    <row r="7994" spans="1:4" x14ac:dyDescent="0.4">
      <c r="A7994">
        <v>0</v>
      </c>
      <c r="B7994" t="s">
        <v>4</v>
      </c>
      <c r="C7994" s="7">
        <v>1248.3996850000001</v>
      </c>
      <c r="D7994">
        <v>41555.810989999998</v>
      </c>
    </row>
    <row r="7995" spans="1:4" x14ac:dyDescent="0.4">
      <c r="A7995">
        <v>0</v>
      </c>
      <c r="B7995" t="s">
        <v>4</v>
      </c>
      <c r="C7995" s="7">
        <v>1248.4770579999999</v>
      </c>
      <c r="D7995">
        <v>37204.073519999998</v>
      </c>
    </row>
    <row r="7996" spans="1:4" x14ac:dyDescent="0.4">
      <c r="A7996">
        <v>0</v>
      </c>
      <c r="B7996" t="s">
        <v>4</v>
      </c>
      <c r="C7996" s="7">
        <v>1248.830649</v>
      </c>
      <c r="D7996">
        <v>39317.904179999998</v>
      </c>
    </row>
    <row r="7997" spans="1:4" x14ac:dyDescent="0.4">
      <c r="A7997">
        <v>0</v>
      </c>
      <c r="B7997" t="s">
        <v>4</v>
      </c>
      <c r="C7997" s="7">
        <v>1248.885849</v>
      </c>
      <c r="D7997">
        <v>51897.394910000003</v>
      </c>
    </row>
    <row r="7998" spans="1:4" x14ac:dyDescent="0.4">
      <c r="A7998">
        <v>0</v>
      </c>
      <c r="B7998" t="s">
        <v>4</v>
      </c>
      <c r="C7998" s="7">
        <v>1248.8879030000001</v>
      </c>
      <c r="D7998">
        <v>31960.421300000002</v>
      </c>
    </row>
    <row r="7999" spans="1:4" x14ac:dyDescent="0.4">
      <c r="A7999">
        <v>0</v>
      </c>
      <c r="B7999" t="s">
        <v>5</v>
      </c>
      <c r="C7999" s="7">
        <v>1248.954189</v>
      </c>
      <c r="D7999">
        <v>14024.904979999999</v>
      </c>
    </row>
    <row r="8000" spans="1:4" x14ac:dyDescent="0.4">
      <c r="A8000">
        <v>0</v>
      </c>
      <c r="B8000" t="s">
        <v>4</v>
      </c>
      <c r="C8000" s="7">
        <v>1249.194174</v>
      </c>
      <c r="D8000">
        <v>45586.890220000001</v>
      </c>
    </row>
    <row r="8001" spans="1:4" x14ac:dyDescent="0.4">
      <c r="A8001">
        <v>0</v>
      </c>
      <c r="B8001" t="s">
        <v>4</v>
      </c>
      <c r="C8001" s="7">
        <v>1249.354139</v>
      </c>
      <c r="D8001">
        <v>52232.251190000003</v>
      </c>
    </row>
    <row r="8002" spans="1:4" x14ac:dyDescent="0.4">
      <c r="A8002">
        <v>0</v>
      </c>
      <c r="B8002" t="s">
        <v>5</v>
      </c>
      <c r="C8002" s="7">
        <v>1249.766474</v>
      </c>
      <c r="D8002">
        <v>16251.2847</v>
      </c>
    </row>
    <row r="8003" spans="1:4" x14ac:dyDescent="0.4">
      <c r="A8003">
        <v>0</v>
      </c>
      <c r="B8003" t="s">
        <v>4</v>
      </c>
      <c r="C8003" s="7">
        <v>1249.8727940000001</v>
      </c>
      <c r="D8003">
        <v>50418.044520000003</v>
      </c>
    </row>
    <row r="8004" spans="1:4" x14ac:dyDescent="0.4">
      <c r="A8004">
        <v>0</v>
      </c>
      <c r="B8004" t="s">
        <v>4</v>
      </c>
      <c r="C8004" s="7">
        <v>1250.047245</v>
      </c>
      <c r="D8004">
        <v>50883.714419999997</v>
      </c>
    </row>
    <row r="8005" spans="1:4" x14ac:dyDescent="0.4">
      <c r="A8005">
        <v>0</v>
      </c>
      <c r="B8005" t="s">
        <v>4</v>
      </c>
      <c r="C8005" s="7">
        <v>1250.6796529999999</v>
      </c>
      <c r="D8005">
        <v>37012.407579999999</v>
      </c>
    </row>
    <row r="8006" spans="1:4" x14ac:dyDescent="0.4">
      <c r="A8006">
        <v>0</v>
      </c>
      <c r="B8006" t="s">
        <v>5</v>
      </c>
      <c r="C8006" s="7">
        <v>1250.972829</v>
      </c>
      <c r="D8006">
        <v>19275.25403</v>
      </c>
    </row>
    <row r="8007" spans="1:4" x14ac:dyDescent="0.4">
      <c r="A8007">
        <v>0</v>
      </c>
      <c r="B8007" t="s">
        <v>5</v>
      </c>
      <c r="C8007" s="7">
        <v>1251.0857559999999</v>
      </c>
      <c r="D8007">
        <v>21968.269990000001</v>
      </c>
    </row>
    <row r="8008" spans="1:4" x14ac:dyDescent="0.4">
      <c r="A8008">
        <v>0</v>
      </c>
      <c r="B8008" t="s">
        <v>4</v>
      </c>
      <c r="C8008" s="7">
        <v>1251.1510350000001</v>
      </c>
      <c r="D8008">
        <v>45205.245799999997</v>
      </c>
    </row>
    <row r="8009" spans="1:4" x14ac:dyDescent="0.4">
      <c r="A8009">
        <v>0</v>
      </c>
      <c r="B8009" t="s">
        <v>5</v>
      </c>
      <c r="C8009" s="7">
        <v>1251.1868059999999</v>
      </c>
      <c r="D8009">
        <v>11229.64122</v>
      </c>
    </row>
    <row r="8010" spans="1:4" x14ac:dyDescent="0.4">
      <c r="A8010">
        <v>0</v>
      </c>
      <c r="B8010" t="s">
        <v>4</v>
      </c>
      <c r="C8010" s="7">
        <v>1251.2359060000001</v>
      </c>
      <c r="D8010">
        <v>43191.312089999999</v>
      </c>
    </row>
    <row r="8011" spans="1:4" x14ac:dyDescent="0.4">
      <c r="A8011">
        <v>0</v>
      </c>
      <c r="B8011" t="s">
        <v>4</v>
      </c>
      <c r="C8011" s="7">
        <v>1251.3225500000001</v>
      </c>
      <c r="D8011">
        <v>37881.820959999997</v>
      </c>
    </row>
    <row r="8012" spans="1:4" x14ac:dyDescent="0.4">
      <c r="A8012">
        <v>0</v>
      </c>
      <c r="B8012" t="s">
        <v>4</v>
      </c>
      <c r="C8012" s="7">
        <v>1251.7840189999999</v>
      </c>
      <c r="D8012">
        <v>32721.144039999999</v>
      </c>
    </row>
    <row r="8013" spans="1:4" x14ac:dyDescent="0.4">
      <c r="A8013">
        <v>0</v>
      </c>
      <c r="B8013" t="s">
        <v>4</v>
      </c>
      <c r="C8013" s="7">
        <v>1251.888502</v>
      </c>
      <c r="D8013">
        <v>50174.32907</v>
      </c>
    </row>
    <row r="8014" spans="1:4" x14ac:dyDescent="0.4">
      <c r="A8014">
        <v>0</v>
      </c>
      <c r="B8014" t="s">
        <v>5</v>
      </c>
      <c r="C8014" s="7">
        <v>1251.9948910000001</v>
      </c>
      <c r="D8014">
        <v>18922.034360000001</v>
      </c>
    </row>
    <row r="8015" spans="1:4" x14ac:dyDescent="0.4">
      <c r="A8015">
        <v>0</v>
      </c>
      <c r="B8015" t="s">
        <v>5</v>
      </c>
      <c r="C8015" s="7">
        <v>1252.1139539999999</v>
      </c>
      <c r="D8015">
        <v>16490.70693</v>
      </c>
    </row>
    <row r="8016" spans="1:4" x14ac:dyDescent="0.4">
      <c r="A8016">
        <v>0</v>
      </c>
      <c r="B8016" t="s">
        <v>5</v>
      </c>
      <c r="C8016" s="7">
        <v>1252.1330190000001</v>
      </c>
      <c r="D8016">
        <v>13860.935030000001</v>
      </c>
    </row>
    <row r="8017" spans="1:4" x14ac:dyDescent="0.4">
      <c r="A8017">
        <v>0</v>
      </c>
      <c r="B8017" t="s">
        <v>5</v>
      </c>
      <c r="C8017" s="7">
        <v>1252.344171</v>
      </c>
      <c r="D8017">
        <v>17621.529589999998</v>
      </c>
    </row>
    <row r="8018" spans="1:4" x14ac:dyDescent="0.4">
      <c r="A8018">
        <v>0</v>
      </c>
      <c r="B8018" t="s">
        <v>4</v>
      </c>
      <c r="C8018" s="7">
        <v>1252.409529</v>
      </c>
      <c r="D8018">
        <v>53237.103539999996</v>
      </c>
    </row>
    <row r="8019" spans="1:4" x14ac:dyDescent="0.4">
      <c r="A8019">
        <v>0</v>
      </c>
      <c r="B8019" t="s">
        <v>4</v>
      </c>
      <c r="C8019" s="7">
        <v>1252.6214970000001</v>
      </c>
      <c r="D8019">
        <v>27295.517930000002</v>
      </c>
    </row>
    <row r="8020" spans="1:4" x14ac:dyDescent="0.4">
      <c r="A8020">
        <v>0</v>
      </c>
      <c r="B8020" t="s">
        <v>4</v>
      </c>
      <c r="C8020" s="7">
        <v>1252.6530580000001</v>
      </c>
      <c r="D8020">
        <v>35382.140330000002</v>
      </c>
    </row>
    <row r="8021" spans="1:4" x14ac:dyDescent="0.4">
      <c r="A8021">
        <v>0</v>
      </c>
      <c r="B8021" t="s">
        <v>4</v>
      </c>
      <c r="C8021" s="7">
        <v>1252.894039</v>
      </c>
      <c r="D8021">
        <v>35587.723599999998</v>
      </c>
    </row>
    <row r="8022" spans="1:4" x14ac:dyDescent="0.4">
      <c r="A8022">
        <v>0</v>
      </c>
      <c r="B8022" t="s">
        <v>4</v>
      </c>
      <c r="C8022" s="7">
        <v>1252.9583379999999</v>
      </c>
      <c r="D8022">
        <v>33876.189030000001</v>
      </c>
    </row>
    <row r="8023" spans="1:4" x14ac:dyDescent="0.4">
      <c r="A8023">
        <v>0</v>
      </c>
      <c r="B8023" t="s">
        <v>4</v>
      </c>
      <c r="C8023" s="7">
        <v>1253.0413169999999</v>
      </c>
      <c r="D8023">
        <v>32362.65251</v>
      </c>
    </row>
    <row r="8024" spans="1:4" x14ac:dyDescent="0.4">
      <c r="A8024">
        <v>0</v>
      </c>
      <c r="B8024" t="s">
        <v>4</v>
      </c>
      <c r="C8024" s="7">
        <v>1253.18164</v>
      </c>
      <c r="D8024">
        <v>71238.550600000002</v>
      </c>
    </row>
    <row r="8025" spans="1:4" x14ac:dyDescent="0.4">
      <c r="A8025">
        <v>0</v>
      </c>
      <c r="B8025" t="s">
        <v>4</v>
      </c>
      <c r="C8025" s="7">
        <v>1253.6996140000001</v>
      </c>
      <c r="D8025">
        <v>37645.799959999997</v>
      </c>
    </row>
    <row r="8026" spans="1:4" x14ac:dyDescent="0.4">
      <c r="A8026">
        <v>0</v>
      </c>
      <c r="B8026" t="s">
        <v>4</v>
      </c>
      <c r="C8026" s="7">
        <v>1253.773412</v>
      </c>
      <c r="D8026">
        <v>28153.014060000001</v>
      </c>
    </row>
    <row r="8027" spans="1:4" x14ac:dyDescent="0.4">
      <c r="A8027">
        <v>0</v>
      </c>
      <c r="B8027" t="s">
        <v>4</v>
      </c>
      <c r="C8027" s="7">
        <v>1253.8604769999999</v>
      </c>
      <c r="D8027">
        <v>41767.397060000003</v>
      </c>
    </row>
    <row r="8028" spans="1:4" x14ac:dyDescent="0.4">
      <c r="A8028">
        <v>0</v>
      </c>
      <c r="B8028" t="s">
        <v>4</v>
      </c>
      <c r="C8028" s="7">
        <v>1253.9234980000001</v>
      </c>
      <c r="D8028">
        <v>34304.766909999998</v>
      </c>
    </row>
    <row r="8029" spans="1:4" x14ac:dyDescent="0.4">
      <c r="A8029">
        <v>0</v>
      </c>
      <c r="B8029" t="s">
        <v>4</v>
      </c>
      <c r="C8029" s="7">
        <v>1254.1310550000001</v>
      </c>
      <c r="D8029">
        <v>37456.261989999999</v>
      </c>
    </row>
    <row r="8030" spans="1:4" x14ac:dyDescent="0.4">
      <c r="A8030">
        <v>0</v>
      </c>
      <c r="B8030" t="s">
        <v>5</v>
      </c>
      <c r="C8030" s="7">
        <v>1254.662583</v>
      </c>
      <c r="D8030">
        <v>18189.520759999999</v>
      </c>
    </row>
    <row r="8031" spans="1:4" x14ac:dyDescent="0.4">
      <c r="A8031">
        <v>0</v>
      </c>
      <c r="B8031" t="s">
        <v>4</v>
      </c>
      <c r="C8031" s="7">
        <v>1255.3499770000001</v>
      </c>
      <c r="D8031">
        <v>23297.47496</v>
      </c>
    </row>
    <row r="8032" spans="1:4" x14ac:dyDescent="0.4">
      <c r="A8032">
        <v>0</v>
      </c>
      <c r="B8032" t="s">
        <v>5</v>
      </c>
      <c r="C8032" s="7">
        <v>1255.425835</v>
      </c>
      <c r="D8032">
        <v>19885.761149999998</v>
      </c>
    </row>
    <row r="8033" spans="1:4" x14ac:dyDescent="0.4">
      <c r="A8033">
        <v>0</v>
      </c>
      <c r="B8033" t="s">
        <v>4</v>
      </c>
      <c r="C8033" s="7">
        <v>1255.4259420000001</v>
      </c>
      <c r="D8033">
        <v>17917.79479</v>
      </c>
    </row>
    <row r="8034" spans="1:4" x14ac:dyDescent="0.4">
      <c r="A8034">
        <v>0</v>
      </c>
      <c r="B8034" t="s">
        <v>5</v>
      </c>
      <c r="C8034" s="7">
        <v>1255.499215</v>
      </c>
      <c r="D8034">
        <v>16703.017370000001</v>
      </c>
    </row>
    <row r="8035" spans="1:4" x14ac:dyDescent="0.4">
      <c r="A8035">
        <v>0</v>
      </c>
      <c r="B8035" t="s">
        <v>4</v>
      </c>
      <c r="C8035" s="7">
        <v>1255.543375</v>
      </c>
      <c r="D8035">
        <v>45142.273589999997</v>
      </c>
    </row>
    <row r="8036" spans="1:4" x14ac:dyDescent="0.4">
      <c r="A8036">
        <v>0</v>
      </c>
      <c r="B8036" t="s">
        <v>5</v>
      </c>
      <c r="C8036" s="7">
        <v>1255.748135</v>
      </c>
      <c r="D8036">
        <v>12209.577069999999</v>
      </c>
    </row>
    <row r="8037" spans="1:4" x14ac:dyDescent="0.4">
      <c r="A8037">
        <v>0</v>
      </c>
      <c r="B8037" t="s">
        <v>5</v>
      </c>
      <c r="C8037" s="7">
        <v>1255.848888</v>
      </c>
      <c r="D8037">
        <v>22022.576580000001</v>
      </c>
    </row>
    <row r="8038" spans="1:4" x14ac:dyDescent="0.4">
      <c r="A8038">
        <v>0</v>
      </c>
      <c r="B8038" t="s">
        <v>4</v>
      </c>
      <c r="C8038" s="7">
        <v>1255.8837109999999</v>
      </c>
      <c r="D8038">
        <v>55971.185469999997</v>
      </c>
    </row>
    <row r="8039" spans="1:4" x14ac:dyDescent="0.4">
      <c r="A8039">
        <v>0</v>
      </c>
      <c r="B8039" t="s">
        <v>4</v>
      </c>
      <c r="C8039" s="7">
        <v>1255.9201250000001</v>
      </c>
      <c r="D8039">
        <v>43929.143219999998</v>
      </c>
    </row>
    <row r="8040" spans="1:4" x14ac:dyDescent="0.4">
      <c r="A8040">
        <v>0</v>
      </c>
      <c r="B8040" t="s">
        <v>5</v>
      </c>
      <c r="C8040" s="7">
        <v>1255.9738910000001</v>
      </c>
      <c r="D8040">
        <v>21757.676390000001</v>
      </c>
    </row>
    <row r="8041" spans="1:4" x14ac:dyDescent="0.4">
      <c r="A8041">
        <v>0</v>
      </c>
      <c r="B8041" t="s">
        <v>4</v>
      </c>
      <c r="C8041" s="7">
        <v>1256.1867299999999</v>
      </c>
      <c r="D8041">
        <v>31706.17856</v>
      </c>
    </row>
    <row r="8042" spans="1:4" x14ac:dyDescent="0.4">
      <c r="A8042">
        <v>0</v>
      </c>
      <c r="B8042" t="s">
        <v>4</v>
      </c>
      <c r="C8042" s="7">
        <v>1256.2226579999999</v>
      </c>
      <c r="D8042">
        <v>42125.937330000001</v>
      </c>
    </row>
    <row r="8043" spans="1:4" x14ac:dyDescent="0.4">
      <c r="A8043">
        <v>0</v>
      </c>
      <c r="B8043" t="s">
        <v>5</v>
      </c>
      <c r="C8043" s="7">
        <v>1256.239325</v>
      </c>
      <c r="D8043">
        <v>17784.558939999999</v>
      </c>
    </row>
    <row r="8044" spans="1:4" x14ac:dyDescent="0.4">
      <c r="A8044">
        <v>0</v>
      </c>
      <c r="B8044" t="s">
        <v>5</v>
      </c>
      <c r="C8044" s="7">
        <v>1256.6148700000001</v>
      </c>
      <c r="D8044">
        <v>22493.501260000001</v>
      </c>
    </row>
    <row r="8045" spans="1:4" x14ac:dyDescent="0.4">
      <c r="A8045">
        <v>0</v>
      </c>
      <c r="B8045" t="s">
        <v>4</v>
      </c>
      <c r="C8045" s="7">
        <v>1256.892288</v>
      </c>
      <c r="D8045">
        <v>23100.0095</v>
      </c>
    </row>
    <row r="8046" spans="1:4" x14ac:dyDescent="0.4">
      <c r="A8046">
        <v>0</v>
      </c>
      <c r="B8046" t="s">
        <v>4</v>
      </c>
      <c r="C8046" s="7">
        <v>1256.9826499999999</v>
      </c>
      <c r="D8046">
        <v>38083.130360000003</v>
      </c>
    </row>
    <row r="8047" spans="1:4" x14ac:dyDescent="0.4">
      <c r="A8047">
        <v>0</v>
      </c>
      <c r="B8047" t="s">
        <v>5</v>
      </c>
      <c r="C8047" s="7">
        <v>1257.01613</v>
      </c>
      <c r="D8047">
        <v>19247.900610000001</v>
      </c>
    </row>
    <row r="8048" spans="1:4" x14ac:dyDescent="0.4">
      <c r="A8048">
        <v>0</v>
      </c>
      <c r="B8048" t="s">
        <v>4</v>
      </c>
      <c r="C8048" s="7">
        <v>1257.055222</v>
      </c>
      <c r="D8048">
        <v>34045.008820000003</v>
      </c>
    </row>
    <row r="8049" spans="1:4" x14ac:dyDescent="0.4">
      <c r="A8049">
        <v>0</v>
      </c>
      <c r="B8049" t="s">
        <v>4</v>
      </c>
      <c r="C8049" s="7">
        <v>1257.3406299999999</v>
      </c>
      <c r="D8049">
        <v>40810.172769999997</v>
      </c>
    </row>
    <row r="8050" spans="1:4" x14ac:dyDescent="0.4">
      <c r="A8050">
        <v>0</v>
      </c>
      <c r="B8050" t="s">
        <v>4</v>
      </c>
      <c r="C8050" s="7">
        <v>1257.625123</v>
      </c>
      <c r="D8050">
        <v>30964.23458</v>
      </c>
    </row>
    <row r="8051" spans="1:4" x14ac:dyDescent="0.4">
      <c r="A8051">
        <v>0</v>
      </c>
      <c r="B8051" t="s">
        <v>4</v>
      </c>
      <c r="C8051" s="7">
        <v>1257.760209</v>
      </c>
      <c r="D8051">
        <v>30834.771369999999</v>
      </c>
    </row>
    <row r="8052" spans="1:4" x14ac:dyDescent="0.4">
      <c r="A8052">
        <v>0</v>
      </c>
      <c r="B8052" t="s">
        <v>4</v>
      </c>
      <c r="C8052" s="7">
        <v>1257.7953199999999</v>
      </c>
      <c r="D8052">
        <v>21679.4905</v>
      </c>
    </row>
    <row r="8053" spans="1:4" x14ac:dyDescent="0.4">
      <c r="A8053">
        <v>0</v>
      </c>
      <c r="B8053" t="s">
        <v>4</v>
      </c>
      <c r="C8053" s="7">
        <v>1257.9581069999999</v>
      </c>
      <c r="D8053">
        <v>38532.192190000002</v>
      </c>
    </row>
    <row r="8054" spans="1:4" x14ac:dyDescent="0.4">
      <c r="A8054">
        <v>0</v>
      </c>
      <c r="B8054" t="s">
        <v>4</v>
      </c>
      <c r="C8054" s="7">
        <v>1258.069534</v>
      </c>
      <c r="D8054">
        <v>36645.140570000003</v>
      </c>
    </row>
    <row r="8055" spans="1:4" x14ac:dyDescent="0.4">
      <c r="A8055">
        <v>0</v>
      </c>
      <c r="B8055" t="s">
        <v>5</v>
      </c>
      <c r="C8055" s="7">
        <v>1258.1145329999999</v>
      </c>
      <c r="D8055">
        <v>20010.576270000001</v>
      </c>
    </row>
    <row r="8056" spans="1:4" x14ac:dyDescent="0.4">
      <c r="A8056">
        <v>0</v>
      </c>
      <c r="B8056" t="s">
        <v>5</v>
      </c>
      <c r="C8056" s="7">
        <v>1258.185219</v>
      </c>
      <c r="D8056">
        <v>11672.222</v>
      </c>
    </row>
    <row r="8057" spans="1:4" x14ac:dyDescent="0.4">
      <c r="A8057">
        <v>0</v>
      </c>
      <c r="B8057" t="s">
        <v>5</v>
      </c>
      <c r="C8057" s="7">
        <v>1258.5287350000001</v>
      </c>
      <c r="D8057">
        <v>10920.96459</v>
      </c>
    </row>
    <row r="8058" spans="1:4" x14ac:dyDescent="0.4">
      <c r="A8058">
        <v>0</v>
      </c>
      <c r="B8058" t="s">
        <v>4</v>
      </c>
      <c r="C8058" s="7">
        <v>1258.567393</v>
      </c>
      <c r="D8058">
        <v>44931.674919999998</v>
      </c>
    </row>
    <row r="8059" spans="1:4" x14ac:dyDescent="0.4">
      <c r="A8059">
        <v>0</v>
      </c>
      <c r="B8059" t="s">
        <v>4</v>
      </c>
      <c r="C8059" s="7">
        <v>1258.576399</v>
      </c>
      <c r="D8059">
        <v>33571.144520000002</v>
      </c>
    </row>
    <row r="8060" spans="1:4" x14ac:dyDescent="0.4">
      <c r="A8060">
        <v>1</v>
      </c>
      <c r="B8060" t="s">
        <v>4</v>
      </c>
      <c r="C8060" s="7">
        <v>1258.7647939999999</v>
      </c>
      <c r="D8060">
        <v>26331.3724</v>
      </c>
    </row>
    <row r="8061" spans="1:4" x14ac:dyDescent="0.4">
      <c r="A8061">
        <v>0</v>
      </c>
      <c r="B8061" t="s">
        <v>4</v>
      </c>
      <c r="C8061" s="7">
        <v>1258.852277</v>
      </c>
      <c r="D8061">
        <v>33683.181729999997</v>
      </c>
    </row>
    <row r="8062" spans="1:4" x14ac:dyDescent="0.4">
      <c r="A8062">
        <v>0</v>
      </c>
      <c r="B8062" t="s">
        <v>4</v>
      </c>
      <c r="C8062" s="7">
        <v>1258.8788059999999</v>
      </c>
      <c r="D8062">
        <v>40858.868439999998</v>
      </c>
    </row>
    <row r="8063" spans="1:4" x14ac:dyDescent="0.4">
      <c r="A8063">
        <v>0</v>
      </c>
      <c r="B8063" t="s">
        <v>4</v>
      </c>
      <c r="C8063" s="7">
        <v>1259.149418</v>
      </c>
      <c r="D8063">
        <v>31263.641080000001</v>
      </c>
    </row>
    <row r="8064" spans="1:4" x14ac:dyDescent="0.4">
      <c r="A8064">
        <v>0</v>
      </c>
      <c r="B8064" t="s">
        <v>5</v>
      </c>
      <c r="C8064" s="7">
        <v>1259.372813</v>
      </c>
      <c r="D8064">
        <v>22361.05474</v>
      </c>
    </row>
    <row r="8065" spans="1:4" x14ac:dyDescent="0.4">
      <c r="A8065">
        <v>0</v>
      </c>
      <c r="B8065" t="s">
        <v>4</v>
      </c>
      <c r="C8065" s="7">
        <v>1259.4505240000001</v>
      </c>
      <c r="D8065">
        <v>28881.72525</v>
      </c>
    </row>
    <row r="8066" spans="1:4" x14ac:dyDescent="0.4">
      <c r="A8066">
        <v>0</v>
      </c>
      <c r="B8066" t="s">
        <v>4</v>
      </c>
      <c r="C8066" s="7">
        <v>1260.154869</v>
      </c>
      <c r="D8066">
        <v>35733.465850000001</v>
      </c>
    </row>
    <row r="8067" spans="1:4" x14ac:dyDescent="0.4">
      <c r="A8067">
        <v>0</v>
      </c>
      <c r="B8067" t="s">
        <v>5</v>
      </c>
      <c r="C8067" s="7">
        <v>1260.341165</v>
      </c>
      <c r="D8067">
        <v>11696.67776</v>
      </c>
    </row>
    <row r="8068" spans="1:4" x14ac:dyDescent="0.4">
      <c r="A8068">
        <v>0</v>
      </c>
      <c r="B8068" t="s">
        <v>5</v>
      </c>
      <c r="C8068" s="7">
        <v>1260.494009</v>
      </c>
      <c r="D8068">
        <v>8549.2531760000002</v>
      </c>
    </row>
    <row r="8069" spans="1:4" x14ac:dyDescent="0.4">
      <c r="A8069">
        <v>0</v>
      </c>
      <c r="B8069" t="s">
        <v>5</v>
      </c>
      <c r="C8069" s="7">
        <v>1260.828176</v>
      </c>
      <c r="D8069">
        <v>22372.287499999999</v>
      </c>
    </row>
    <row r="8070" spans="1:4" x14ac:dyDescent="0.4">
      <c r="A8070">
        <v>0</v>
      </c>
      <c r="B8070" t="s">
        <v>4</v>
      </c>
      <c r="C8070" s="7">
        <v>1260.931294</v>
      </c>
      <c r="D8070">
        <v>27697.338250000001</v>
      </c>
    </row>
    <row r="8071" spans="1:4" x14ac:dyDescent="0.4">
      <c r="A8071">
        <v>0</v>
      </c>
      <c r="B8071" t="s">
        <v>5</v>
      </c>
      <c r="C8071" s="7">
        <v>1261.2571379999999</v>
      </c>
      <c r="D8071">
        <v>26085.076120000002</v>
      </c>
    </row>
    <row r="8072" spans="1:4" x14ac:dyDescent="0.4">
      <c r="A8072">
        <v>0</v>
      </c>
      <c r="B8072" t="s">
        <v>4</v>
      </c>
      <c r="C8072" s="7">
        <v>1261.268219</v>
      </c>
      <c r="D8072">
        <v>39984.529589999998</v>
      </c>
    </row>
    <row r="8073" spans="1:4" x14ac:dyDescent="0.4">
      <c r="A8073">
        <v>0</v>
      </c>
      <c r="B8073" t="s">
        <v>4</v>
      </c>
      <c r="C8073" s="7">
        <v>1261.7784529999999</v>
      </c>
      <c r="D8073">
        <v>26767.923279999999</v>
      </c>
    </row>
    <row r="8074" spans="1:4" x14ac:dyDescent="0.4">
      <c r="A8074">
        <v>0</v>
      </c>
      <c r="B8074" t="s">
        <v>4</v>
      </c>
      <c r="C8074" s="7">
        <v>1262.168412</v>
      </c>
      <c r="D8074">
        <v>29545.500209999998</v>
      </c>
    </row>
    <row r="8075" spans="1:4" x14ac:dyDescent="0.4">
      <c r="A8075">
        <v>0</v>
      </c>
      <c r="B8075" t="s">
        <v>5</v>
      </c>
      <c r="C8075" s="7">
        <v>1262.393294</v>
      </c>
      <c r="D8075">
        <v>24797.60757</v>
      </c>
    </row>
    <row r="8076" spans="1:4" x14ac:dyDescent="0.4">
      <c r="A8076">
        <v>0</v>
      </c>
      <c r="B8076" t="s">
        <v>4</v>
      </c>
      <c r="C8076" s="7">
        <v>1262.4045160000001</v>
      </c>
      <c r="D8076">
        <v>57158.755019999997</v>
      </c>
    </row>
    <row r="8077" spans="1:4" x14ac:dyDescent="0.4">
      <c r="A8077">
        <v>0</v>
      </c>
      <c r="B8077" t="s">
        <v>5</v>
      </c>
      <c r="C8077" s="7">
        <v>1262.4807659999999</v>
      </c>
      <c r="D8077">
        <v>15636.25736</v>
      </c>
    </row>
    <row r="8078" spans="1:4" x14ac:dyDescent="0.4">
      <c r="A8078">
        <v>0</v>
      </c>
      <c r="B8078" t="s">
        <v>4</v>
      </c>
      <c r="C8078" s="7">
        <v>1262.757445</v>
      </c>
      <c r="D8078">
        <v>68579.104659999997</v>
      </c>
    </row>
    <row r="8079" spans="1:4" x14ac:dyDescent="0.4">
      <c r="A8079">
        <v>0</v>
      </c>
      <c r="B8079" t="s">
        <v>5</v>
      </c>
      <c r="C8079" s="7">
        <v>1262.8353850000001</v>
      </c>
      <c r="D8079">
        <v>12406.998949999999</v>
      </c>
    </row>
    <row r="8080" spans="1:4" x14ac:dyDescent="0.4">
      <c r="A8080">
        <v>0</v>
      </c>
      <c r="B8080" t="s">
        <v>5</v>
      </c>
      <c r="C8080" s="7">
        <v>1262.8842990000001</v>
      </c>
      <c r="D8080">
        <v>14340.50794</v>
      </c>
    </row>
    <row r="8081" spans="1:4" x14ac:dyDescent="0.4">
      <c r="A8081">
        <v>0</v>
      </c>
      <c r="B8081" t="s">
        <v>5</v>
      </c>
      <c r="C8081" s="7">
        <v>1262.925919</v>
      </c>
      <c r="D8081">
        <v>16935.19311</v>
      </c>
    </row>
    <row r="8082" spans="1:4" x14ac:dyDescent="0.4">
      <c r="A8082">
        <v>0</v>
      </c>
      <c r="B8082" t="s">
        <v>4</v>
      </c>
      <c r="C8082" s="7">
        <v>1263.676788</v>
      </c>
      <c r="D8082">
        <v>25695.481370000001</v>
      </c>
    </row>
    <row r="8083" spans="1:4" x14ac:dyDescent="0.4">
      <c r="A8083">
        <v>0</v>
      </c>
      <c r="B8083" t="s">
        <v>4</v>
      </c>
      <c r="C8083" s="7">
        <v>1263.7982420000001</v>
      </c>
      <c r="D8083">
        <v>47203.82028</v>
      </c>
    </row>
    <row r="8084" spans="1:4" x14ac:dyDescent="0.4">
      <c r="A8084">
        <v>0</v>
      </c>
      <c r="B8084" t="s">
        <v>5</v>
      </c>
      <c r="C8084" s="7">
        <v>1263.8748310000001</v>
      </c>
      <c r="D8084">
        <v>18520.06367</v>
      </c>
    </row>
    <row r="8085" spans="1:4" x14ac:dyDescent="0.4">
      <c r="A8085">
        <v>0</v>
      </c>
      <c r="B8085" t="s">
        <v>5</v>
      </c>
      <c r="C8085" s="7">
        <v>1263.880058</v>
      </c>
      <c r="D8085">
        <v>12418.807650000001</v>
      </c>
    </row>
    <row r="8086" spans="1:4" x14ac:dyDescent="0.4">
      <c r="A8086">
        <v>0</v>
      </c>
      <c r="B8086" t="s">
        <v>5</v>
      </c>
      <c r="C8086" s="7">
        <v>1264.04207</v>
      </c>
      <c r="D8086">
        <v>6466.5134079999998</v>
      </c>
    </row>
    <row r="8087" spans="1:4" x14ac:dyDescent="0.4">
      <c r="A8087">
        <v>0</v>
      </c>
      <c r="B8087" t="s">
        <v>4</v>
      </c>
      <c r="C8087" s="7">
        <v>1264.1323850000001</v>
      </c>
      <c r="D8087">
        <v>35385.116800000003</v>
      </c>
    </row>
    <row r="8088" spans="1:4" x14ac:dyDescent="0.4">
      <c r="A8088">
        <v>0</v>
      </c>
      <c r="B8088" t="s">
        <v>5</v>
      </c>
      <c r="C8088" s="7">
        <v>1264.586941</v>
      </c>
      <c r="D8088">
        <v>14649.15502</v>
      </c>
    </row>
    <row r="8089" spans="1:4" x14ac:dyDescent="0.4">
      <c r="A8089">
        <v>0</v>
      </c>
      <c r="B8089" t="s">
        <v>5</v>
      </c>
      <c r="C8089" s="7">
        <v>1264.649887</v>
      </c>
      <c r="D8089">
        <v>23852.642260000001</v>
      </c>
    </row>
    <row r="8090" spans="1:4" x14ac:dyDescent="0.4">
      <c r="A8090">
        <v>0</v>
      </c>
      <c r="B8090" t="s">
        <v>4</v>
      </c>
      <c r="C8090" s="7">
        <v>1264.875626</v>
      </c>
      <c r="D8090">
        <v>44359.060619999997</v>
      </c>
    </row>
    <row r="8091" spans="1:4" x14ac:dyDescent="0.4">
      <c r="A8091">
        <v>0</v>
      </c>
      <c r="B8091" t="s">
        <v>4</v>
      </c>
      <c r="C8091" s="7">
        <v>1265.044932</v>
      </c>
      <c r="D8091">
        <v>47297.722699999998</v>
      </c>
    </row>
    <row r="8092" spans="1:4" x14ac:dyDescent="0.4">
      <c r="A8092">
        <v>0</v>
      </c>
      <c r="B8092" t="s">
        <v>4</v>
      </c>
      <c r="C8092" s="7">
        <v>1265.127739</v>
      </c>
      <c r="D8092">
        <v>49385.521860000001</v>
      </c>
    </row>
    <row r="8093" spans="1:4" x14ac:dyDescent="0.4">
      <c r="A8093">
        <v>0</v>
      </c>
      <c r="B8093" t="s">
        <v>4</v>
      </c>
      <c r="C8093" s="7">
        <v>1265.501264</v>
      </c>
      <c r="D8093">
        <v>32910.397440000001</v>
      </c>
    </row>
    <row r="8094" spans="1:4" x14ac:dyDescent="0.4">
      <c r="A8094">
        <v>0</v>
      </c>
      <c r="B8094" t="s">
        <v>5</v>
      </c>
      <c r="C8094" s="7">
        <v>1265.5273769999999</v>
      </c>
      <c r="D8094">
        <v>14672.25618</v>
      </c>
    </row>
    <row r="8095" spans="1:4" x14ac:dyDescent="0.4">
      <c r="A8095">
        <v>0</v>
      </c>
      <c r="B8095" t="s">
        <v>4</v>
      </c>
      <c r="C8095" s="7">
        <v>1265.5359860000001</v>
      </c>
      <c r="D8095">
        <v>35133.217290000001</v>
      </c>
    </row>
    <row r="8096" spans="1:4" x14ac:dyDescent="0.4">
      <c r="A8096">
        <v>0</v>
      </c>
      <c r="B8096" t="s">
        <v>4</v>
      </c>
      <c r="C8096" s="7">
        <v>1265.725868</v>
      </c>
      <c r="D8096">
        <v>20816.95333</v>
      </c>
    </row>
    <row r="8097" spans="1:4" x14ac:dyDescent="0.4">
      <c r="A8097">
        <v>0</v>
      </c>
      <c r="B8097" t="s">
        <v>4</v>
      </c>
      <c r="C8097" s="7">
        <v>1265.954833</v>
      </c>
      <c r="D8097">
        <v>27233.56306</v>
      </c>
    </row>
    <row r="8098" spans="1:4" x14ac:dyDescent="0.4">
      <c r="A8098">
        <v>0</v>
      </c>
      <c r="B8098" t="s">
        <v>4</v>
      </c>
      <c r="C8098" s="7">
        <v>1266.113867</v>
      </c>
      <c r="D8098">
        <v>29698.51627</v>
      </c>
    </row>
    <row r="8099" spans="1:4" x14ac:dyDescent="0.4">
      <c r="A8099">
        <v>0</v>
      </c>
      <c r="B8099" t="s">
        <v>4</v>
      </c>
      <c r="C8099" s="7">
        <v>1266.640989</v>
      </c>
      <c r="D8099">
        <v>41930.58627</v>
      </c>
    </row>
    <row r="8100" spans="1:4" x14ac:dyDescent="0.4">
      <c r="A8100">
        <v>0</v>
      </c>
      <c r="B8100" t="s">
        <v>4</v>
      </c>
      <c r="C8100" s="7">
        <v>1266.7726359999999</v>
      </c>
      <c r="D8100">
        <v>47991.050130000003</v>
      </c>
    </row>
    <row r="8101" spans="1:4" x14ac:dyDescent="0.4">
      <c r="A8101">
        <v>0</v>
      </c>
      <c r="B8101" t="s">
        <v>4</v>
      </c>
      <c r="C8101" s="7">
        <v>1266.7960210000001</v>
      </c>
      <c r="D8101">
        <v>34652.10888</v>
      </c>
    </row>
    <row r="8102" spans="1:4" x14ac:dyDescent="0.4">
      <c r="A8102">
        <v>0</v>
      </c>
      <c r="B8102" t="s">
        <v>4</v>
      </c>
      <c r="C8102" s="7">
        <v>1267.001444</v>
      </c>
      <c r="D8102">
        <v>32752.193739999999</v>
      </c>
    </row>
    <row r="8103" spans="1:4" x14ac:dyDescent="0.4">
      <c r="A8103">
        <v>0</v>
      </c>
      <c r="B8103" t="s">
        <v>4</v>
      </c>
      <c r="C8103" s="7">
        <v>1267.1658</v>
      </c>
      <c r="D8103">
        <v>51197.799599999998</v>
      </c>
    </row>
    <row r="8104" spans="1:4" x14ac:dyDescent="0.4">
      <c r="A8104">
        <v>0</v>
      </c>
      <c r="B8104" t="s">
        <v>4</v>
      </c>
      <c r="C8104" s="7">
        <v>1267.295791</v>
      </c>
      <c r="D8104">
        <v>36784.836990000003</v>
      </c>
    </row>
    <row r="8105" spans="1:4" x14ac:dyDescent="0.4">
      <c r="A8105">
        <v>0</v>
      </c>
      <c r="B8105" t="s">
        <v>4</v>
      </c>
      <c r="C8105" s="7">
        <v>1267.4852109999999</v>
      </c>
      <c r="D8105">
        <v>40034.566729999999</v>
      </c>
    </row>
    <row r="8106" spans="1:4" x14ac:dyDescent="0.4">
      <c r="A8106">
        <v>0</v>
      </c>
      <c r="B8106" t="s">
        <v>4</v>
      </c>
      <c r="C8106" s="7">
        <v>1267.5507399999999</v>
      </c>
      <c r="D8106">
        <v>10233.87975</v>
      </c>
    </row>
    <row r="8107" spans="1:4" x14ac:dyDescent="0.4">
      <c r="A8107">
        <v>0</v>
      </c>
      <c r="B8107" t="s">
        <v>5</v>
      </c>
      <c r="C8107" s="7">
        <v>1268.240691</v>
      </c>
      <c r="D8107">
        <v>11914.57827</v>
      </c>
    </row>
    <row r="8108" spans="1:4" x14ac:dyDescent="0.4">
      <c r="A8108">
        <v>0</v>
      </c>
      <c r="B8108" t="s">
        <v>4</v>
      </c>
      <c r="C8108" s="7">
        <v>1268.3795150000001</v>
      </c>
      <c r="D8108">
        <v>16921.18088</v>
      </c>
    </row>
    <row r="8109" spans="1:4" x14ac:dyDescent="0.4">
      <c r="A8109">
        <v>0</v>
      </c>
      <c r="B8109" t="s">
        <v>5</v>
      </c>
      <c r="C8109" s="7">
        <v>1268.486114</v>
      </c>
      <c r="D8109">
        <v>19862.044419999998</v>
      </c>
    </row>
    <row r="8110" spans="1:4" x14ac:dyDescent="0.4">
      <c r="A8110">
        <v>0</v>
      </c>
      <c r="B8110" t="s">
        <v>5</v>
      </c>
      <c r="C8110" s="7">
        <v>1268.537855</v>
      </c>
      <c r="D8110">
        <v>21336.890100000001</v>
      </c>
    </row>
    <row r="8111" spans="1:4" x14ac:dyDescent="0.4">
      <c r="A8111">
        <v>0</v>
      </c>
      <c r="B8111" t="s">
        <v>4</v>
      </c>
      <c r="C8111" s="7">
        <v>1268.593973</v>
      </c>
      <c r="D8111">
        <v>42012.896589999997</v>
      </c>
    </row>
    <row r="8112" spans="1:4" x14ac:dyDescent="0.4">
      <c r="A8112">
        <v>0</v>
      </c>
      <c r="B8112" t="s">
        <v>5</v>
      </c>
      <c r="C8112" s="7">
        <v>1269.226506</v>
      </c>
      <c r="D8112">
        <v>18552.424139999999</v>
      </c>
    </row>
    <row r="8113" spans="1:4" x14ac:dyDescent="0.4">
      <c r="A8113">
        <v>0</v>
      </c>
      <c r="B8113" t="s">
        <v>4</v>
      </c>
      <c r="C8113" s="7">
        <v>1269.290575</v>
      </c>
      <c r="D8113">
        <v>43581.198839999997</v>
      </c>
    </row>
    <row r="8114" spans="1:4" x14ac:dyDescent="0.4">
      <c r="A8114">
        <v>0</v>
      </c>
      <c r="B8114" t="s">
        <v>4</v>
      </c>
      <c r="C8114" s="7">
        <v>1269.420335</v>
      </c>
      <c r="D8114">
        <v>39010.14819</v>
      </c>
    </row>
    <row r="8115" spans="1:4" x14ac:dyDescent="0.4">
      <c r="A8115">
        <v>0</v>
      </c>
      <c r="B8115" t="s">
        <v>5</v>
      </c>
      <c r="C8115" s="7">
        <v>1269.6782229999999</v>
      </c>
      <c r="D8115">
        <v>13998.30673</v>
      </c>
    </row>
    <row r="8116" spans="1:4" x14ac:dyDescent="0.4">
      <c r="A8116">
        <v>0</v>
      </c>
      <c r="B8116" t="s">
        <v>5</v>
      </c>
      <c r="C8116" s="7">
        <v>1269.9062739999999</v>
      </c>
      <c r="D8116">
        <v>771.96772940000005</v>
      </c>
    </row>
    <row r="8117" spans="1:4" x14ac:dyDescent="0.4">
      <c r="A8117">
        <v>0</v>
      </c>
      <c r="B8117" t="s">
        <v>5</v>
      </c>
      <c r="C8117" s="7">
        <v>1270.0928100000001</v>
      </c>
      <c r="D8117">
        <v>16809.006450000001</v>
      </c>
    </row>
    <row r="8118" spans="1:4" x14ac:dyDescent="0.4">
      <c r="A8118">
        <v>0</v>
      </c>
      <c r="B8118" t="s">
        <v>4</v>
      </c>
      <c r="C8118" s="7">
        <v>1270.1309060000001</v>
      </c>
      <c r="D8118">
        <v>47817.556620000003</v>
      </c>
    </row>
    <row r="8119" spans="1:4" x14ac:dyDescent="0.4">
      <c r="A8119">
        <v>0</v>
      </c>
      <c r="B8119" t="s">
        <v>4</v>
      </c>
      <c r="C8119" s="7">
        <v>1270.176678</v>
      </c>
      <c r="D8119">
        <v>44185.357709999997</v>
      </c>
    </row>
    <row r="8120" spans="1:4" x14ac:dyDescent="0.4">
      <c r="A8120">
        <v>0</v>
      </c>
      <c r="B8120" t="s">
        <v>4</v>
      </c>
      <c r="C8120" s="7">
        <v>1270.393178</v>
      </c>
      <c r="D8120">
        <v>43032.271589999997</v>
      </c>
    </row>
    <row r="8121" spans="1:4" x14ac:dyDescent="0.4">
      <c r="A8121">
        <v>0</v>
      </c>
      <c r="B8121" t="s">
        <v>4</v>
      </c>
      <c r="C8121" s="7">
        <v>1270.4569759999999</v>
      </c>
      <c r="D8121">
        <v>36092.587099999997</v>
      </c>
    </row>
    <row r="8122" spans="1:4" x14ac:dyDescent="0.4">
      <c r="A8122">
        <v>0</v>
      </c>
      <c r="B8122" t="s">
        <v>5</v>
      </c>
      <c r="C8122" s="7">
        <v>1270.996404</v>
      </c>
      <c r="D8122">
        <v>15069.048709999999</v>
      </c>
    </row>
    <row r="8123" spans="1:4" x14ac:dyDescent="0.4">
      <c r="A8123">
        <v>0</v>
      </c>
      <c r="B8123" t="s">
        <v>5</v>
      </c>
      <c r="C8123" s="7">
        <v>1271.1124950000001</v>
      </c>
      <c r="D8123">
        <v>17451.04119</v>
      </c>
    </row>
    <row r="8124" spans="1:4" x14ac:dyDescent="0.4">
      <c r="A8124">
        <v>0</v>
      </c>
      <c r="B8124" t="s">
        <v>4</v>
      </c>
      <c r="C8124" s="7">
        <v>1271.1156980000001</v>
      </c>
      <c r="D8124">
        <v>40578.316189999998</v>
      </c>
    </row>
    <row r="8125" spans="1:4" x14ac:dyDescent="0.4">
      <c r="A8125">
        <v>0</v>
      </c>
      <c r="B8125" t="s">
        <v>4</v>
      </c>
      <c r="C8125" s="7">
        <v>1271.250986</v>
      </c>
      <c r="D8125">
        <v>42533.267659999998</v>
      </c>
    </row>
    <row r="8126" spans="1:4" x14ac:dyDescent="0.4">
      <c r="A8126">
        <v>0</v>
      </c>
      <c r="B8126" t="s">
        <v>4</v>
      </c>
      <c r="C8126" s="7">
        <v>1271.270812</v>
      </c>
      <c r="D8126">
        <v>36053.502950000002</v>
      </c>
    </row>
    <row r="8127" spans="1:4" x14ac:dyDescent="0.4">
      <c r="A8127">
        <v>0</v>
      </c>
      <c r="B8127" t="s">
        <v>4</v>
      </c>
      <c r="C8127" s="7">
        <v>1271.328544</v>
      </c>
      <c r="D8127">
        <v>43878.813370000003</v>
      </c>
    </row>
    <row r="8128" spans="1:4" x14ac:dyDescent="0.4">
      <c r="A8128">
        <v>0</v>
      </c>
      <c r="B8128" t="s">
        <v>5</v>
      </c>
      <c r="C8128" s="7">
        <v>1271.5629570000001</v>
      </c>
      <c r="D8128">
        <v>18999.61681</v>
      </c>
    </row>
    <row r="8129" spans="1:4" x14ac:dyDescent="0.4">
      <c r="A8129">
        <v>0</v>
      </c>
      <c r="B8129" t="s">
        <v>4</v>
      </c>
      <c r="C8129" s="7">
        <v>1272.053891</v>
      </c>
      <c r="D8129">
        <v>44895.5933</v>
      </c>
    </row>
    <row r="8130" spans="1:4" x14ac:dyDescent="0.4">
      <c r="A8130">
        <v>0</v>
      </c>
      <c r="B8130" t="s">
        <v>4</v>
      </c>
      <c r="C8130" s="7">
        <v>1272.0768049999999</v>
      </c>
      <c r="D8130">
        <v>21503.195350000002</v>
      </c>
    </row>
    <row r="8131" spans="1:4" x14ac:dyDescent="0.4">
      <c r="A8131">
        <v>0</v>
      </c>
      <c r="B8131" t="s">
        <v>4</v>
      </c>
      <c r="C8131" s="7">
        <v>1272.477386</v>
      </c>
      <c r="D8131">
        <v>42671.318590000003</v>
      </c>
    </row>
    <row r="8132" spans="1:4" x14ac:dyDescent="0.4">
      <c r="A8132">
        <v>0</v>
      </c>
      <c r="B8132" t="s">
        <v>4</v>
      </c>
      <c r="C8132" s="7">
        <v>1272.480579</v>
      </c>
      <c r="D8132">
        <v>34570.570659999998</v>
      </c>
    </row>
    <row r="8133" spans="1:4" x14ac:dyDescent="0.4">
      <c r="A8133">
        <v>0</v>
      </c>
      <c r="B8133" t="s">
        <v>4</v>
      </c>
      <c r="C8133" s="7">
        <v>1273.1245710000001</v>
      </c>
      <c r="D8133">
        <v>57688.568050000002</v>
      </c>
    </row>
    <row r="8134" spans="1:4" x14ac:dyDescent="0.4">
      <c r="A8134">
        <v>0</v>
      </c>
      <c r="B8134" t="s">
        <v>5</v>
      </c>
      <c r="C8134" s="7">
        <v>1273.186248</v>
      </c>
      <c r="D8134">
        <v>20429.621370000001</v>
      </c>
    </row>
    <row r="8135" spans="1:4" x14ac:dyDescent="0.4">
      <c r="A8135">
        <v>0</v>
      </c>
      <c r="B8135" t="s">
        <v>4</v>
      </c>
      <c r="C8135" s="7">
        <v>1273.2448300000001</v>
      </c>
      <c r="D8135">
        <v>49136.474199999997</v>
      </c>
    </row>
    <row r="8136" spans="1:4" x14ac:dyDescent="0.4">
      <c r="A8136">
        <v>0</v>
      </c>
      <c r="B8136" t="s">
        <v>4</v>
      </c>
      <c r="C8136" s="7">
        <v>1273.2801810000001</v>
      </c>
      <c r="D8136">
        <v>40895.282769999998</v>
      </c>
    </row>
    <row r="8137" spans="1:4" x14ac:dyDescent="0.4">
      <c r="A8137">
        <v>0</v>
      </c>
      <c r="B8137" t="s">
        <v>5</v>
      </c>
      <c r="C8137" s="7">
        <v>1273.488513</v>
      </c>
      <c r="D8137">
        <v>17105.867050000001</v>
      </c>
    </row>
    <row r="8138" spans="1:4" x14ac:dyDescent="0.4">
      <c r="A8138">
        <v>0</v>
      </c>
      <c r="B8138" t="s">
        <v>5</v>
      </c>
      <c r="C8138" s="7">
        <v>1273.55072</v>
      </c>
      <c r="D8138">
        <v>23126.636200000001</v>
      </c>
    </row>
    <row r="8139" spans="1:4" x14ac:dyDescent="0.4">
      <c r="A8139">
        <v>0</v>
      </c>
      <c r="B8139" t="s">
        <v>5</v>
      </c>
      <c r="C8139" s="7">
        <v>1273.581981</v>
      </c>
      <c r="D8139">
        <v>18475.19238</v>
      </c>
    </row>
    <row r="8140" spans="1:4" x14ac:dyDescent="0.4">
      <c r="A8140">
        <v>0</v>
      </c>
      <c r="B8140" t="s">
        <v>5</v>
      </c>
      <c r="C8140" s="7">
        <v>1273.7523389999999</v>
      </c>
      <c r="D8140">
        <v>19635.661499999998</v>
      </c>
    </row>
    <row r="8141" spans="1:4" x14ac:dyDescent="0.4">
      <c r="A8141">
        <v>0</v>
      </c>
      <c r="B8141" t="s">
        <v>5</v>
      </c>
      <c r="C8141" s="7">
        <v>1273.8357759999999</v>
      </c>
      <c r="D8141">
        <v>15593.641680000001</v>
      </c>
    </row>
    <row r="8142" spans="1:4" x14ac:dyDescent="0.4">
      <c r="A8142">
        <v>0</v>
      </c>
      <c r="B8142" t="s">
        <v>5</v>
      </c>
      <c r="C8142" s="7">
        <v>1273.8911370000001</v>
      </c>
      <c r="D8142">
        <v>20104.43016</v>
      </c>
    </row>
    <row r="8143" spans="1:4" x14ac:dyDescent="0.4">
      <c r="A8143">
        <v>0</v>
      </c>
      <c r="B8143" t="s">
        <v>4</v>
      </c>
      <c r="C8143" s="7">
        <v>1274.1596850000001</v>
      </c>
      <c r="D8143">
        <v>41943.677519999997</v>
      </c>
    </row>
    <row r="8144" spans="1:4" x14ac:dyDescent="0.4">
      <c r="A8144">
        <v>0</v>
      </c>
      <c r="B8144" t="s">
        <v>4</v>
      </c>
      <c r="C8144" s="7">
        <v>1274.6030049999999</v>
      </c>
      <c r="D8144">
        <v>55206.70233</v>
      </c>
    </row>
    <row r="8145" spans="1:4" x14ac:dyDescent="0.4">
      <c r="A8145">
        <v>0</v>
      </c>
      <c r="B8145" t="s">
        <v>4</v>
      </c>
      <c r="C8145" s="7">
        <v>1274.79655</v>
      </c>
      <c r="D8145">
        <v>18044.823120000001</v>
      </c>
    </row>
    <row r="8146" spans="1:4" x14ac:dyDescent="0.4">
      <c r="A8146">
        <v>0</v>
      </c>
      <c r="B8146" t="s">
        <v>5</v>
      </c>
      <c r="C8146" s="7">
        <v>1275.023199</v>
      </c>
      <c r="D8146">
        <v>19937.098030000001</v>
      </c>
    </row>
    <row r="8147" spans="1:4" x14ac:dyDescent="0.4">
      <c r="A8147">
        <v>0</v>
      </c>
      <c r="B8147" t="s">
        <v>5</v>
      </c>
      <c r="C8147" s="7">
        <v>1275.1970779999999</v>
      </c>
      <c r="D8147">
        <v>15793.909170000001</v>
      </c>
    </row>
    <row r="8148" spans="1:4" x14ac:dyDescent="0.4">
      <c r="A8148">
        <v>0</v>
      </c>
      <c r="B8148" t="s">
        <v>4</v>
      </c>
      <c r="C8148" s="7">
        <v>1275.206852</v>
      </c>
      <c r="D8148">
        <v>58961.733039999999</v>
      </c>
    </row>
    <row r="8149" spans="1:4" x14ac:dyDescent="0.4">
      <c r="A8149">
        <v>0</v>
      </c>
      <c r="B8149" t="s">
        <v>4</v>
      </c>
      <c r="C8149" s="7">
        <v>1275.4953029999999</v>
      </c>
      <c r="D8149">
        <v>40026.285949999998</v>
      </c>
    </row>
    <row r="8150" spans="1:4" x14ac:dyDescent="0.4">
      <c r="A8150">
        <v>0</v>
      </c>
      <c r="B8150" t="s">
        <v>5</v>
      </c>
      <c r="C8150" s="7">
        <v>1275.5385650000001</v>
      </c>
      <c r="D8150">
        <v>16445.62472</v>
      </c>
    </row>
    <row r="8151" spans="1:4" x14ac:dyDescent="0.4">
      <c r="A8151">
        <v>0</v>
      </c>
      <c r="B8151" t="s">
        <v>5</v>
      </c>
      <c r="C8151" s="7">
        <v>1275.5506330000001</v>
      </c>
      <c r="D8151">
        <v>15887.468489999999</v>
      </c>
    </row>
    <row r="8152" spans="1:4" x14ac:dyDescent="0.4">
      <c r="A8152">
        <v>0</v>
      </c>
      <c r="B8152" t="s">
        <v>5</v>
      </c>
      <c r="C8152" s="7">
        <v>1275.8242250000001</v>
      </c>
      <c r="D8152">
        <v>9611.9631570000001</v>
      </c>
    </row>
    <row r="8153" spans="1:4" x14ac:dyDescent="0.4">
      <c r="A8153">
        <v>0</v>
      </c>
      <c r="B8153" t="s">
        <v>5</v>
      </c>
      <c r="C8153" s="7">
        <v>1276.350839</v>
      </c>
      <c r="D8153">
        <v>27732.268820000001</v>
      </c>
    </row>
    <row r="8154" spans="1:4" x14ac:dyDescent="0.4">
      <c r="A8154">
        <v>0</v>
      </c>
      <c r="B8154" t="s">
        <v>4</v>
      </c>
      <c r="C8154" s="7">
        <v>1276.403278</v>
      </c>
      <c r="D8154">
        <v>52215.134030000001</v>
      </c>
    </row>
    <row r="8155" spans="1:4" x14ac:dyDescent="0.4">
      <c r="A8155">
        <v>0</v>
      </c>
      <c r="B8155" t="s">
        <v>4</v>
      </c>
      <c r="C8155" s="7">
        <v>1276.4893</v>
      </c>
      <c r="D8155">
        <v>35122.853609999998</v>
      </c>
    </row>
    <row r="8156" spans="1:4" x14ac:dyDescent="0.4">
      <c r="A8156">
        <v>0</v>
      </c>
      <c r="B8156" t="s">
        <v>5</v>
      </c>
      <c r="C8156" s="7">
        <v>1276.667762</v>
      </c>
      <c r="D8156">
        <v>19073.108520000002</v>
      </c>
    </row>
    <row r="8157" spans="1:4" x14ac:dyDescent="0.4">
      <c r="A8157">
        <v>1</v>
      </c>
      <c r="B8157" t="s">
        <v>5</v>
      </c>
      <c r="C8157" s="7">
        <v>1276.6850830000001</v>
      </c>
      <c r="D8157">
        <v>19282.43592</v>
      </c>
    </row>
    <row r="8158" spans="1:4" x14ac:dyDescent="0.4">
      <c r="A8158">
        <v>0</v>
      </c>
      <c r="B8158" t="s">
        <v>4</v>
      </c>
      <c r="C8158" s="7">
        <v>1276.9826499999999</v>
      </c>
      <c r="D8158">
        <v>40611.348689999999</v>
      </c>
    </row>
    <row r="8159" spans="1:4" x14ac:dyDescent="0.4">
      <c r="A8159">
        <v>0</v>
      </c>
      <c r="B8159" t="s">
        <v>4</v>
      </c>
      <c r="C8159" s="7">
        <v>1277.123098</v>
      </c>
      <c r="D8159">
        <v>42472.90827</v>
      </c>
    </row>
    <row r="8160" spans="1:4" x14ac:dyDescent="0.4">
      <c r="A8160">
        <v>0</v>
      </c>
      <c r="B8160" t="s">
        <v>5</v>
      </c>
      <c r="C8160" s="7">
        <v>1277.3743870000001</v>
      </c>
      <c r="D8160">
        <v>19675.17784</v>
      </c>
    </row>
    <row r="8161" spans="1:4" x14ac:dyDescent="0.4">
      <c r="A8161">
        <v>0</v>
      </c>
      <c r="B8161" t="s">
        <v>4</v>
      </c>
      <c r="C8161" s="7">
        <v>1277.793381</v>
      </c>
      <c r="D8161">
        <v>35620.156000000003</v>
      </c>
    </row>
    <row r="8162" spans="1:4" x14ac:dyDescent="0.4">
      <c r="A8162">
        <v>0</v>
      </c>
      <c r="B8162" t="s">
        <v>4</v>
      </c>
      <c r="C8162" s="7">
        <v>1277.7959129999999</v>
      </c>
      <c r="D8162">
        <v>56605.598859999998</v>
      </c>
    </row>
    <row r="8163" spans="1:4" x14ac:dyDescent="0.4">
      <c r="A8163">
        <v>0</v>
      </c>
      <c r="B8163" t="s">
        <v>5</v>
      </c>
      <c r="C8163" s="7">
        <v>1277.8949</v>
      </c>
      <c r="D8163">
        <v>20649.929990000001</v>
      </c>
    </row>
    <row r="8164" spans="1:4" x14ac:dyDescent="0.4">
      <c r="A8164">
        <v>0</v>
      </c>
      <c r="B8164" t="s">
        <v>4</v>
      </c>
      <c r="C8164" s="7">
        <v>1278.0175529999999</v>
      </c>
      <c r="D8164">
        <v>41691.195520000001</v>
      </c>
    </row>
    <row r="8165" spans="1:4" x14ac:dyDescent="0.4">
      <c r="A8165">
        <v>1</v>
      </c>
      <c r="B8165" t="s">
        <v>4</v>
      </c>
      <c r="C8165" s="7">
        <v>1278.4073000000001</v>
      </c>
      <c r="D8165">
        <v>36675.606879999999</v>
      </c>
    </row>
    <row r="8166" spans="1:4" x14ac:dyDescent="0.4">
      <c r="A8166">
        <v>0</v>
      </c>
      <c r="B8166" t="s">
        <v>4</v>
      </c>
      <c r="C8166" s="7">
        <v>1278.4299719999999</v>
      </c>
      <c r="D8166">
        <v>25590.65652</v>
      </c>
    </row>
    <row r="8167" spans="1:4" x14ac:dyDescent="0.4">
      <c r="A8167">
        <v>0</v>
      </c>
      <c r="B8167" t="s">
        <v>4</v>
      </c>
      <c r="C8167" s="7">
        <v>1278.865642</v>
      </c>
      <c r="D8167">
        <v>34673.170989999999</v>
      </c>
    </row>
    <row r="8168" spans="1:4" x14ac:dyDescent="0.4">
      <c r="A8168">
        <v>0</v>
      </c>
      <c r="B8168" t="s">
        <v>4</v>
      </c>
      <c r="C8168" s="7">
        <v>1278.9326659999999</v>
      </c>
      <c r="D8168">
        <v>42894.765299999999</v>
      </c>
    </row>
    <row r="8169" spans="1:4" x14ac:dyDescent="0.4">
      <c r="A8169">
        <v>0</v>
      </c>
      <c r="B8169" t="s">
        <v>4</v>
      </c>
      <c r="C8169" s="7">
        <v>1279.2004480000001</v>
      </c>
      <c r="D8169">
        <v>36063.114110000002</v>
      </c>
    </row>
    <row r="8170" spans="1:4" x14ac:dyDescent="0.4">
      <c r="A8170">
        <v>0</v>
      </c>
      <c r="B8170" t="s">
        <v>5</v>
      </c>
      <c r="C8170" s="7">
        <v>1279.316806</v>
      </c>
      <c r="D8170">
        <v>17837.03455</v>
      </c>
    </row>
    <row r="8171" spans="1:4" x14ac:dyDescent="0.4">
      <c r="A8171">
        <v>0</v>
      </c>
      <c r="B8171" t="s">
        <v>5</v>
      </c>
      <c r="C8171" s="7">
        <v>1279.9352269999999</v>
      </c>
      <c r="D8171">
        <v>21107.520240000002</v>
      </c>
    </row>
    <row r="8172" spans="1:4" x14ac:dyDescent="0.4">
      <c r="A8172">
        <v>0</v>
      </c>
      <c r="B8172" t="s">
        <v>4</v>
      </c>
      <c r="C8172" s="7">
        <v>1280.003234</v>
      </c>
      <c r="D8172">
        <v>30274.335599999999</v>
      </c>
    </row>
    <row r="8173" spans="1:4" x14ac:dyDescent="0.4">
      <c r="A8173">
        <v>0</v>
      </c>
      <c r="B8173" t="s">
        <v>4</v>
      </c>
      <c r="C8173" s="7">
        <v>1280.23019</v>
      </c>
      <c r="D8173">
        <v>23647.333200000001</v>
      </c>
    </row>
    <row r="8174" spans="1:4" x14ac:dyDescent="0.4">
      <c r="A8174">
        <v>0</v>
      </c>
      <c r="B8174" t="s">
        <v>5</v>
      </c>
      <c r="C8174" s="7">
        <v>1280.4184479999999</v>
      </c>
      <c r="D8174">
        <v>16310.90553</v>
      </c>
    </row>
    <row r="8175" spans="1:4" x14ac:dyDescent="0.4">
      <c r="A8175">
        <v>0</v>
      </c>
      <c r="B8175" t="s">
        <v>4</v>
      </c>
      <c r="C8175" s="7">
        <v>1280.7628609999999</v>
      </c>
      <c r="D8175">
        <v>53675.56755</v>
      </c>
    </row>
    <row r="8176" spans="1:4" x14ac:dyDescent="0.4">
      <c r="A8176">
        <v>0</v>
      </c>
      <c r="B8176" t="s">
        <v>5</v>
      </c>
      <c r="C8176" s="7">
        <v>1280.848066</v>
      </c>
      <c r="D8176">
        <v>20575.245009999999</v>
      </c>
    </row>
    <row r="8177" spans="1:4" x14ac:dyDescent="0.4">
      <c r="A8177">
        <v>0</v>
      </c>
      <c r="B8177" t="s">
        <v>4</v>
      </c>
      <c r="C8177" s="7">
        <v>1281.4488490000001</v>
      </c>
      <c r="D8177">
        <v>48837.37876</v>
      </c>
    </row>
    <row r="8178" spans="1:4" x14ac:dyDescent="0.4">
      <c r="A8178">
        <v>0</v>
      </c>
      <c r="B8178" t="s">
        <v>4</v>
      </c>
      <c r="C8178" s="7">
        <v>1281.5206479999999</v>
      </c>
      <c r="D8178">
        <v>37665.293940000003</v>
      </c>
    </row>
    <row r="8179" spans="1:4" x14ac:dyDescent="0.4">
      <c r="A8179">
        <v>0</v>
      </c>
      <c r="B8179" t="s">
        <v>5</v>
      </c>
      <c r="C8179" s="7">
        <v>1281.6170910000001</v>
      </c>
      <c r="D8179">
        <v>14236.091990000001</v>
      </c>
    </row>
    <row r="8180" spans="1:4" x14ac:dyDescent="0.4">
      <c r="A8180">
        <v>0</v>
      </c>
      <c r="B8180" t="s">
        <v>4</v>
      </c>
      <c r="C8180" s="7">
        <v>1281.675172</v>
      </c>
      <c r="D8180">
        <v>41481.321000000004</v>
      </c>
    </row>
    <row r="8181" spans="1:4" x14ac:dyDescent="0.4">
      <c r="A8181">
        <v>0</v>
      </c>
      <c r="B8181" t="s">
        <v>4</v>
      </c>
      <c r="C8181" s="7">
        <v>1281.9215730000001</v>
      </c>
      <c r="D8181">
        <v>56778.415390000002</v>
      </c>
    </row>
    <row r="8182" spans="1:4" x14ac:dyDescent="0.4">
      <c r="A8182">
        <v>0</v>
      </c>
      <c r="B8182" t="s">
        <v>4</v>
      </c>
      <c r="C8182" s="7">
        <v>1282.0769459999999</v>
      </c>
      <c r="D8182">
        <v>52753.076569999997</v>
      </c>
    </row>
    <row r="8183" spans="1:4" x14ac:dyDescent="0.4">
      <c r="A8183">
        <v>0</v>
      </c>
      <c r="B8183" t="s">
        <v>4</v>
      </c>
      <c r="C8183" s="7">
        <v>1282.3212470000001</v>
      </c>
      <c r="D8183">
        <v>37437.710959999997</v>
      </c>
    </row>
    <row r="8184" spans="1:4" x14ac:dyDescent="0.4">
      <c r="A8184">
        <v>0</v>
      </c>
      <c r="B8184" t="s">
        <v>5</v>
      </c>
      <c r="C8184" s="7">
        <v>1282.3504089999999</v>
      </c>
      <c r="D8184">
        <v>7230.030471</v>
      </c>
    </row>
    <row r="8185" spans="1:4" x14ac:dyDescent="0.4">
      <c r="A8185">
        <v>0</v>
      </c>
      <c r="B8185" t="s">
        <v>5</v>
      </c>
      <c r="C8185" s="7">
        <v>1282.474952</v>
      </c>
      <c r="D8185">
        <v>25304.586439999999</v>
      </c>
    </row>
    <row r="8186" spans="1:4" x14ac:dyDescent="0.4">
      <c r="A8186">
        <v>0</v>
      </c>
      <c r="B8186" t="s">
        <v>4</v>
      </c>
      <c r="C8186" s="7">
        <v>1282.567571</v>
      </c>
      <c r="D8186">
        <v>36558.837919999998</v>
      </c>
    </row>
    <row r="8187" spans="1:4" x14ac:dyDescent="0.4">
      <c r="A8187">
        <v>0</v>
      </c>
      <c r="B8187" t="s">
        <v>5</v>
      </c>
      <c r="C8187" s="7">
        <v>1282.762841</v>
      </c>
      <c r="D8187">
        <v>22360.196329999999</v>
      </c>
    </row>
    <row r="8188" spans="1:4" x14ac:dyDescent="0.4">
      <c r="A8188">
        <v>0</v>
      </c>
      <c r="B8188" t="s">
        <v>5</v>
      </c>
      <c r="C8188" s="7">
        <v>1282.972534</v>
      </c>
      <c r="D8188">
        <v>13120.636469999999</v>
      </c>
    </row>
    <row r="8189" spans="1:4" x14ac:dyDescent="0.4">
      <c r="A8189">
        <v>0</v>
      </c>
      <c r="B8189" t="s">
        <v>5</v>
      </c>
      <c r="C8189" s="7">
        <v>1283.028556</v>
      </c>
      <c r="D8189">
        <v>15638.006590000001</v>
      </c>
    </row>
    <row r="8190" spans="1:4" x14ac:dyDescent="0.4">
      <c r="A8190">
        <v>0</v>
      </c>
      <c r="B8190" t="s">
        <v>4</v>
      </c>
      <c r="C8190" s="7">
        <v>1283.228887</v>
      </c>
      <c r="D8190">
        <v>47514.993369999997</v>
      </c>
    </row>
    <row r="8191" spans="1:4" x14ac:dyDescent="0.4">
      <c r="A8191">
        <v>0</v>
      </c>
      <c r="B8191" t="s">
        <v>4</v>
      </c>
      <c r="C8191" s="7">
        <v>1283.2784830000001</v>
      </c>
      <c r="D8191">
        <v>46335.836060000001</v>
      </c>
    </row>
    <row r="8192" spans="1:4" x14ac:dyDescent="0.4">
      <c r="A8192">
        <v>0</v>
      </c>
      <c r="B8192" t="s">
        <v>4</v>
      </c>
      <c r="C8192" s="7">
        <v>1283.5232530000001</v>
      </c>
      <c r="D8192">
        <v>61525.696179999999</v>
      </c>
    </row>
    <row r="8193" spans="1:4" x14ac:dyDescent="0.4">
      <c r="A8193">
        <v>0</v>
      </c>
      <c r="B8193" t="s">
        <v>4</v>
      </c>
      <c r="C8193" s="7">
        <v>1284.3863610000001</v>
      </c>
      <c r="D8193">
        <v>42831.954619999997</v>
      </c>
    </row>
    <row r="8194" spans="1:4" x14ac:dyDescent="0.4">
      <c r="A8194">
        <v>0</v>
      </c>
      <c r="B8194" t="s">
        <v>4</v>
      </c>
      <c r="C8194" s="7">
        <v>1285.371279</v>
      </c>
      <c r="D8194">
        <v>39925.203399999999</v>
      </c>
    </row>
    <row r="8195" spans="1:4" x14ac:dyDescent="0.4">
      <c r="A8195">
        <v>0</v>
      </c>
      <c r="B8195" t="s">
        <v>4</v>
      </c>
      <c r="C8195" s="7">
        <v>1285.5179760000001</v>
      </c>
      <c r="D8195">
        <v>37442.642590000003</v>
      </c>
    </row>
    <row r="8196" spans="1:4" x14ac:dyDescent="0.4">
      <c r="A8196">
        <v>0</v>
      </c>
      <c r="B8196" t="s">
        <v>4</v>
      </c>
      <c r="C8196" s="7">
        <v>1285.5280379999999</v>
      </c>
      <c r="D8196">
        <v>39530.759680000003</v>
      </c>
    </row>
    <row r="8197" spans="1:4" x14ac:dyDescent="0.4">
      <c r="A8197">
        <v>0</v>
      </c>
      <c r="B8197" t="s">
        <v>4</v>
      </c>
      <c r="C8197" s="7">
        <v>1285.8285940000001</v>
      </c>
      <c r="D8197">
        <v>43507.466059999999</v>
      </c>
    </row>
    <row r="8198" spans="1:4" x14ac:dyDescent="0.4">
      <c r="A8198">
        <v>0</v>
      </c>
      <c r="B8198" t="s">
        <v>4</v>
      </c>
      <c r="C8198" s="7">
        <v>1285.8513809999999</v>
      </c>
      <c r="D8198">
        <v>37635.954080000003</v>
      </c>
    </row>
    <row r="8199" spans="1:4" x14ac:dyDescent="0.4">
      <c r="A8199">
        <v>0</v>
      </c>
      <c r="B8199" t="s">
        <v>5</v>
      </c>
      <c r="C8199" s="7">
        <v>1285.9563969999999</v>
      </c>
      <c r="D8199">
        <v>24106.580269999999</v>
      </c>
    </row>
    <row r="8200" spans="1:4" x14ac:dyDescent="0.4">
      <c r="A8200">
        <v>0</v>
      </c>
      <c r="B8200" t="s">
        <v>4</v>
      </c>
      <c r="C8200" s="7">
        <v>1285.9918029999999</v>
      </c>
      <c r="D8200">
        <v>31068.122530000001</v>
      </c>
    </row>
    <row r="8201" spans="1:4" x14ac:dyDescent="0.4">
      <c r="A8201">
        <v>0</v>
      </c>
      <c r="B8201" t="s">
        <v>5</v>
      </c>
      <c r="C8201" s="7">
        <v>1286.3555229999999</v>
      </c>
      <c r="D8201">
        <v>20029.891230000001</v>
      </c>
    </row>
    <row r="8202" spans="1:4" x14ac:dyDescent="0.4">
      <c r="A8202">
        <v>0</v>
      </c>
      <c r="B8202" t="s">
        <v>4</v>
      </c>
      <c r="C8202" s="7">
        <v>1286.537233</v>
      </c>
      <c r="D8202">
        <v>46337.123890000003</v>
      </c>
    </row>
    <row r="8203" spans="1:4" x14ac:dyDescent="0.4">
      <c r="A8203">
        <v>0</v>
      </c>
      <c r="B8203" t="s">
        <v>4</v>
      </c>
      <c r="C8203" s="7">
        <v>1286.6363200000001</v>
      </c>
      <c r="D8203">
        <v>44825.865839999999</v>
      </c>
    </row>
    <row r="8204" spans="1:4" x14ac:dyDescent="0.4">
      <c r="A8204">
        <v>0</v>
      </c>
      <c r="B8204" t="s">
        <v>5</v>
      </c>
      <c r="C8204" s="7">
        <v>1286.8397560000001</v>
      </c>
      <c r="D8204">
        <v>17464.99353</v>
      </c>
    </row>
    <row r="8205" spans="1:4" x14ac:dyDescent="0.4">
      <c r="A8205">
        <v>0</v>
      </c>
      <c r="B8205" t="s">
        <v>4</v>
      </c>
      <c r="C8205" s="7">
        <v>1286.905557</v>
      </c>
      <c r="D8205">
        <v>45569.067519999997</v>
      </c>
    </row>
    <row r="8206" spans="1:4" x14ac:dyDescent="0.4">
      <c r="A8206">
        <v>0</v>
      </c>
      <c r="B8206" t="s">
        <v>4</v>
      </c>
      <c r="C8206" s="7">
        <v>1287.2058950000001</v>
      </c>
      <c r="D8206">
        <v>37135.363940000003</v>
      </c>
    </row>
    <row r="8207" spans="1:4" x14ac:dyDescent="0.4">
      <c r="A8207">
        <v>0</v>
      </c>
      <c r="B8207" t="s">
        <v>5</v>
      </c>
      <c r="C8207" s="7">
        <v>1287.287235</v>
      </c>
      <c r="D8207">
        <v>13215.97025</v>
      </c>
    </row>
    <row r="8208" spans="1:4" x14ac:dyDescent="0.4">
      <c r="A8208">
        <v>0</v>
      </c>
      <c r="B8208" t="s">
        <v>4</v>
      </c>
      <c r="C8208" s="7">
        <v>1287.765895</v>
      </c>
      <c r="D8208">
        <v>38507.11939</v>
      </c>
    </row>
    <row r="8209" spans="1:4" x14ac:dyDescent="0.4">
      <c r="A8209">
        <v>0</v>
      </c>
      <c r="B8209" t="s">
        <v>4</v>
      </c>
      <c r="C8209" s="7">
        <v>1287.7951869999999</v>
      </c>
      <c r="D8209">
        <v>52382.664700000001</v>
      </c>
    </row>
    <row r="8210" spans="1:4" x14ac:dyDescent="0.4">
      <c r="A8210">
        <v>0</v>
      </c>
      <c r="B8210" t="s">
        <v>4</v>
      </c>
      <c r="C8210" s="7">
        <v>1288.252682</v>
      </c>
      <c r="D8210">
        <v>42226.462010000003</v>
      </c>
    </row>
    <row r="8211" spans="1:4" x14ac:dyDescent="0.4">
      <c r="A8211">
        <v>0</v>
      </c>
      <c r="B8211" t="s">
        <v>4</v>
      </c>
      <c r="C8211" s="7">
        <v>1288.285095</v>
      </c>
      <c r="D8211">
        <v>54666.37745</v>
      </c>
    </row>
    <row r="8212" spans="1:4" x14ac:dyDescent="0.4">
      <c r="A8212">
        <v>0</v>
      </c>
      <c r="B8212" t="s">
        <v>5</v>
      </c>
      <c r="C8212" s="7">
        <v>1288.393705</v>
      </c>
      <c r="D8212">
        <v>22919.637729999999</v>
      </c>
    </row>
    <row r="8213" spans="1:4" x14ac:dyDescent="0.4">
      <c r="A8213">
        <v>1</v>
      </c>
      <c r="B8213" t="s">
        <v>4</v>
      </c>
      <c r="C8213" s="7">
        <v>1288.406997</v>
      </c>
      <c r="D8213">
        <v>44253.30874</v>
      </c>
    </row>
    <row r="8214" spans="1:4" x14ac:dyDescent="0.4">
      <c r="A8214">
        <v>0</v>
      </c>
      <c r="B8214" t="s">
        <v>5</v>
      </c>
      <c r="C8214" s="7">
        <v>1288.44856</v>
      </c>
      <c r="D8214">
        <v>21216.96257</v>
      </c>
    </row>
    <row r="8215" spans="1:4" x14ac:dyDescent="0.4">
      <c r="A8215">
        <v>0</v>
      </c>
      <c r="B8215" t="s">
        <v>5</v>
      </c>
      <c r="C8215" s="7">
        <v>1288.551958</v>
      </c>
      <c r="D8215">
        <v>24918.415079999999</v>
      </c>
    </row>
    <row r="8216" spans="1:4" x14ac:dyDescent="0.4">
      <c r="A8216">
        <v>1</v>
      </c>
      <c r="B8216" t="s">
        <v>5</v>
      </c>
      <c r="C8216" s="7">
        <v>1289.24621</v>
      </c>
      <c r="D8216">
        <v>13624.545260000001</v>
      </c>
    </row>
    <row r="8217" spans="1:4" x14ac:dyDescent="0.4">
      <c r="A8217">
        <v>0</v>
      </c>
      <c r="B8217" t="s">
        <v>5</v>
      </c>
      <c r="C8217" s="7">
        <v>1289.315963</v>
      </c>
      <c r="D8217">
        <v>7677.8963979999999</v>
      </c>
    </row>
    <row r="8218" spans="1:4" x14ac:dyDescent="0.4">
      <c r="A8218">
        <v>0</v>
      </c>
      <c r="B8218" t="s">
        <v>4</v>
      </c>
      <c r="C8218" s="7">
        <v>1289.6022370000001</v>
      </c>
      <c r="D8218">
        <v>35164.889759999998</v>
      </c>
    </row>
    <row r="8219" spans="1:4" x14ac:dyDescent="0.4">
      <c r="A8219">
        <v>0</v>
      </c>
      <c r="B8219" t="s">
        <v>4</v>
      </c>
      <c r="C8219" s="7">
        <v>1290.179212</v>
      </c>
      <c r="D8219">
        <v>42813.975169999998</v>
      </c>
    </row>
    <row r="8220" spans="1:4" x14ac:dyDescent="0.4">
      <c r="A8220">
        <v>0</v>
      </c>
      <c r="B8220" t="s">
        <v>4</v>
      </c>
      <c r="C8220" s="7">
        <v>1290.191542</v>
      </c>
      <c r="D8220">
        <v>36898.928720000004</v>
      </c>
    </row>
    <row r="8221" spans="1:4" x14ac:dyDescent="0.4">
      <c r="A8221">
        <v>0</v>
      </c>
      <c r="B8221" t="s">
        <v>5</v>
      </c>
      <c r="C8221" s="7">
        <v>1290.28314</v>
      </c>
      <c r="D8221">
        <v>23538.94414</v>
      </c>
    </row>
    <row r="8222" spans="1:4" x14ac:dyDescent="0.4">
      <c r="A8222">
        <v>0</v>
      </c>
      <c r="B8222" t="s">
        <v>5</v>
      </c>
      <c r="C8222" s="7">
        <v>1290.620169</v>
      </c>
      <c r="D8222">
        <v>18408.049080000001</v>
      </c>
    </row>
    <row r="8223" spans="1:4" x14ac:dyDescent="0.4">
      <c r="A8223">
        <v>0</v>
      </c>
      <c r="B8223" t="s">
        <v>5</v>
      </c>
      <c r="C8223" s="7">
        <v>1290.8542930000001</v>
      </c>
      <c r="D8223">
        <v>19532.731530000001</v>
      </c>
    </row>
    <row r="8224" spans="1:4" x14ac:dyDescent="0.4">
      <c r="A8224">
        <v>0</v>
      </c>
      <c r="B8224" t="s">
        <v>5</v>
      </c>
      <c r="C8224" s="7">
        <v>1291.0758519999999</v>
      </c>
      <c r="D8224">
        <v>17136.513340000001</v>
      </c>
    </row>
    <row r="8225" spans="1:4" x14ac:dyDescent="0.4">
      <c r="A8225">
        <v>0</v>
      </c>
      <c r="B8225" t="s">
        <v>4</v>
      </c>
      <c r="C8225" s="7">
        <v>1291.244338</v>
      </c>
      <c r="D8225">
        <v>42098.478949999997</v>
      </c>
    </row>
    <row r="8226" spans="1:4" x14ac:dyDescent="0.4">
      <c r="A8226">
        <v>0</v>
      </c>
      <c r="B8226" t="s">
        <v>5</v>
      </c>
      <c r="C8226" s="7">
        <v>1291.6071420000001</v>
      </c>
      <c r="D8226">
        <v>16114.02428</v>
      </c>
    </row>
    <row r="8227" spans="1:4" x14ac:dyDescent="0.4">
      <c r="A8227">
        <v>0</v>
      </c>
      <c r="B8227" t="s">
        <v>5</v>
      </c>
      <c r="C8227" s="7">
        <v>1291.9152630000001</v>
      </c>
      <c r="D8227">
        <v>17910.064610000001</v>
      </c>
    </row>
    <row r="8228" spans="1:4" x14ac:dyDescent="0.4">
      <c r="A8228">
        <v>0</v>
      </c>
      <c r="B8228" t="s">
        <v>5</v>
      </c>
      <c r="C8228" s="7">
        <v>1291.9773459999999</v>
      </c>
      <c r="D8228">
        <v>26571.87456</v>
      </c>
    </row>
    <row r="8229" spans="1:4" x14ac:dyDescent="0.4">
      <c r="A8229">
        <v>0</v>
      </c>
      <c r="B8229" t="s">
        <v>4</v>
      </c>
      <c r="C8229" s="7">
        <v>1292.160161</v>
      </c>
      <c r="D8229">
        <v>39387.688240000003</v>
      </c>
    </row>
    <row r="8230" spans="1:4" x14ac:dyDescent="0.4">
      <c r="A8230">
        <v>0</v>
      </c>
      <c r="B8230" t="s">
        <v>5</v>
      </c>
      <c r="C8230" s="7">
        <v>1292.210869</v>
      </c>
      <c r="D8230">
        <v>23065.850979999999</v>
      </c>
    </row>
    <row r="8231" spans="1:4" x14ac:dyDescent="0.4">
      <c r="A8231">
        <v>1</v>
      </c>
      <c r="B8231" t="s">
        <v>4</v>
      </c>
      <c r="C8231" s="7">
        <v>1292.4302110000001</v>
      </c>
      <c r="D8231">
        <v>50990.577169999997</v>
      </c>
    </row>
    <row r="8232" spans="1:4" x14ac:dyDescent="0.4">
      <c r="A8232">
        <v>0</v>
      </c>
      <c r="B8232" t="s">
        <v>5</v>
      </c>
      <c r="C8232" s="7">
        <v>1292.447316</v>
      </c>
      <c r="D8232">
        <v>8231.0374229999998</v>
      </c>
    </row>
    <row r="8233" spans="1:4" x14ac:dyDescent="0.4">
      <c r="A8233">
        <v>0</v>
      </c>
      <c r="B8233" t="s">
        <v>5</v>
      </c>
      <c r="C8233" s="7">
        <v>1292.5687840000001</v>
      </c>
      <c r="D8233">
        <v>14859.24008</v>
      </c>
    </row>
    <row r="8234" spans="1:4" x14ac:dyDescent="0.4">
      <c r="A8234">
        <v>0</v>
      </c>
      <c r="B8234" t="s">
        <v>4</v>
      </c>
      <c r="C8234" s="7">
        <v>1292.672763</v>
      </c>
      <c r="D8234">
        <v>52541.649250000002</v>
      </c>
    </row>
    <row r="8235" spans="1:4" x14ac:dyDescent="0.4">
      <c r="A8235">
        <v>0</v>
      </c>
      <c r="B8235" t="s">
        <v>4</v>
      </c>
      <c r="C8235" s="7">
        <v>1293.2976060000001</v>
      </c>
      <c r="D8235">
        <v>65128.40453</v>
      </c>
    </row>
    <row r="8236" spans="1:4" x14ac:dyDescent="0.4">
      <c r="A8236">
        <v>0</v>
      </c>
      <c r="B8236" t="s">
        <v>4</v>
      </c>
      <c r="C8236" s="7">
        <v>1293.4596819999999</v>
      </c>
      <c r="D8236">
        <v>48039.936450000001</v>
      </c>
    </row>
    <row r="8237" spans="1:4" x14ac:dyDescent="0.4">
      <c r="A8237">
        <v>0</v>
      </c>
      <c r="B8237" t="s">
        <v>5</v>
      </c>
      <c r="C8237" s="7">
        <v>1294.2857019999999</v>
      </c>
      <c r="D8237">
        <v>17444.60356</v>
      </c>
    </row>
    <row r="8238" spans="1:4" x14ac:dyDescent="0.4">
      <c r="A8238">
        <v>0</v>
      </c>
      <c r="B8238" t="s">
        <v>4</v>
      </c>
      <c r="C8238" s="7">
        <v>1294.457122</v>
      </c>
      <c r="D8238">
        <v>40768.451050000003</v>
      </c>
    </row>
    <row r="8239" spans="1:4" x14ac:dyDescent="0.4">
      <c r="A8239">
        <v>0</v>
      </c>
      <c r="B8239" t="s">
        <v>5</v>
      </c>
      <c r="C8239" s="7">
        <v>1294.497347</v>
      </c>
      <c r="D8239">
        <v>10464.320729999999</v>
      </c>
    </row>
    <row r="8240" spans="1:4" x14ac:dyDescent="0.4">
      <c r="A8240">
        <v>0</v>
      </c>
      <c r="B8240" t="s">
        <v>5</v>
      </c>
      <c r="C8240" s="7">
        <v>1294.5004080000001</v>
      </c>
      <c r="D8240">
        <v>25687.32605</v>
      </c>
    </row>
    <row r="8241" spans="1:4" x14ac:dyDescent="0.4">
      <c r="A8241">
        <v>0</v>
      </c>
      <c r="B8241" t="s">
        <v>4</v>
      </c>
      <c r="C8241" s="7">
        <v>1294.5235700000001</v>
      </c>
      <c r="D8241">
        <v>28001.049070000001</v>
      </c>
    </row>
    <row r="8242" spans="1:4" x14ac:dyDescent="0.4">
      <c r="A8242">
        <v>0</v>
      </c>
      <c r="B8242" t="s">
        <v>4</v>
      </c>
      <c r="C8242" s="7">
        <v>1294.761706</v>
      </c>
      <c r="D8242">
        <v>37712.386899999998</v>
      </c>
    </row>
    <row r="8243" spans="1:4" x14ac:dyDescent="0.4">
      <c r="A8243">
        <v>0</v>
      </c>
      <c r="B8243" t="s">
        <v>4</v>
      </c>
      <c r="C8243" s="7">
        <v>1294.9032340000001</v>
      </c>
      <c r="D8243">
        <v>52338.221460000001</v>
      </c>
    </row>
    <row r="8244" spans="1:4" x14ac:dyDescent="0.4">
      <c r="A8244">
        <v>0</v>
      </c>
      <c r="B8244" t="s">
        <v>5</v>
      </c>
      <c r="C8244" s="7">
        <v>1295.0297129999999</v>
      </c>
      <c r="D8244">
        <v>21717.469550000002</v>
      </c>
    </row>
    <row r="8245" spans="1:4" x14ac:dyDescent="0.4">
      <c r="A8245">
        <v>0</v>
      </c>
      <c r="B8245" t="s">
        <v>4</v>
      </c>
      <c r="C8245" s="7">
        <v>1295.6133460000001</v>
      </c>
      <c r="D8245">
        <v>39717.736010000001</v>
      </c>
    </row>
    <row r="8246" spans="1:4" x14ac:dyDescent="0.4">
      <c r="A8246">
        <v>0</v>
      </c>
      <c r="B8246" t="s">
        <v>5</v>
      </c>
      <c r="C8246" s="7">
        <v>1295.6905509999999</v>
      </c>
      <c r="D8246">
        <v>23191.236529999998</v>
      </c>
    </row>
    <row r="8247" spans="1:4" x14ac:dyDescent="0.4">
      <c r="A8247">
        <v>0</v>
      </c>
      <c r="B8247" t="s">
        <v>5</v>
      </c>
      <c r="C8247" s="7">
        <v>1295.8180649999999</v>
      </c>
      <c r="D8247">
        <v>22241.70347</v>
      </c>
    </row>
    <row r="8248" spans="1:4" x14ac:dyDescent="0.4">
      <c r="A8248">
        <v>0</v>
      </c>
      <c r="B8248" t="s">
        <v>5</v>
      </c>
      <c r="C8248" s="7">
        <v>1295.851844</v>
      </c>
      <c r="D8248">
        <v>10987.26519</v>
      </c>
    </row>
    <row r="8249" spans="1:4" x14ac:dyDescent="0.4">
      <c r="A8249">
        <v>0</v>
      </c>
      <c r="B8249" t="s">
        <v>4</v>
      </c>
      <c r="C8249" s="7">
        <v>1295.9916330000001</v>
      </c>
      <c r="D8249">
        <v>39799.997539999997</v>
      </c>
    </row>
    <row r="8250" spans="1:4" x14ac:dyDescent="0.4">
      <c r="A8250">
        <v>0</v>
      </c>
      <c r="B8250" t="s">
        <v>4</v>
      </c>
      <c r="C8250" s="7">
        <v>1296.060997</v>
      </c>
      <c r="D8250">
        <v>43313.28299</v>
      </c>
    </row>
    <row r="8251" spans="1:4" x14ac:dyDescent="0.4">
      <c r="A8251">
        <v>0</v>
      </c>
      <c r="B8251" t="s">
        <v>5</v>
      </c>
      <c r="C8251" s="7">
        <v>1296.103527</v>
      </c>
      <c r="D8251">
        <v>15709.45579</v>
      </c>
    </row>
    <row r="8252" spans="1:4" x14ac:dyDescent="0.4">
      <c r="A8252">
        <v>0</v>
      </c>
      <c r="B8252" t="s">
        <v>4</v>
      </c>
      <c r="C8252" s="7">
        <v>1296.267423</v>
      </c>
      <c r="D8252">
        <v>45226.121019999999</v>
      </c>
    </row>
    <row r="8253" spans="1:4" x14ac:dyDescent="0.4">
      <c r="A8253">
        <v>0</v>
      </c>
      <c r="B8253" t="s">
        <v>4</v>
      </c>
      <c r="C8253" s="7">
        <v>1296.474737</v>
      </c>
      <c r="D8253">
        <v>48682.373500000002</v>
      </c>
    </row>
    <row r="8254" spans="1:4" x14ac:dyDescent="0.4">
      <c r="A8254">
        <v>0</v>
      </c>
      <c r="B8254" t="s">
        <v>5</v>
      </c>
      <c r="C8254" s="7">
        <v>1297.2650430000001</v>
      </c>
      <c r="D8254">
        <v>16864.43489</v>
      </c>
    </row>
    <row r="8255" spans="1:4" x14ac:dyDescent="0.4">
      <c r="A8255">
        <v>0</v>
      </c>
      <c r="B8255" t="s">
        <v>4</v>
      </c>
      <c r="C8255" s="7">
        <v>1297.392431</v>
      </c>
      <c r="D8255">
        <v>47095.221570000002</v>
      </c>
    </row>
    <row r="8256" spans="1:4" x14ac:dyDescent="0.4">
      <c r="A8256">
        <v>0</v>
      </c>
      <c r="B8256" t="s">
        <v>4</v>
      </c>
      <c r="C8256" s="7">
        <v>1298.002763</v>
      </c>
      <c r="D8256">
        <v>42219.911240000001</v>
      </c>
    </row>
    <row r="8257" spans="1:4" x14ac:dyDescent="0.4">
      <c r="A8257">
        <v>0</v>
      </c>
      <c r="B8257" t="s">
        <v>4</v>
      </c>
      <c r="C8257" s="7">
        <v>1298.484815</v>
      </c>
      <c r="D8257">
        <v>39143.291920000003</v>
      </c>
    </row>
    <row r="8258" spans="1:4" x14ac:dyDescent="0.4">
      <c r="A8258">
        <v>0</v>
      </c>
      <c r="B8258" t="s">
        <v>5</v>
      </c>
      <c r="C8258" s="7">
        <v>1298.5118090000001</v>
      </c>
      <c r="D8258">
        <v>20491.770339999999</v>
      </c>
    </row>
    <row r="8259" spans="1:4" x14ac:dyDescent="0.4">
      <c r="A8259">
        <v>0</v>
      </c>
      <c r="B8259" t="s">
        <v>5</v>
      </c>
      <c r="C8259" s="7">
        <v>1298.5162660000001</v>
      </c>
      <c r="D8259">
        <v>18755.767639999998</v>
      </c>
    </row>
    <row r="8260" spans="1:4" x14ac:dyDescent="0.4">
      <c r="A8260">
        <v>0</v>
      </c>
      <c r="B8260" t="s">
        <v>5</v>
      </c>
      <c r="C8260" s="7">
        <v>1298.9014930000001</v>
      </c>
      <c r="D8260">
        <v>14975.264929999999</v>
      </c>
    </row>
    <row r="8261" spans="1:4" x14ac:dyDescent="0.4">
      <c r="A8261">
        <v>0</v>
      </c>
      <c r="B8261" t="s">
        <v>5</v>
      </c>
      <c r="C8261" s="7">
        <v>1299.187324</v>
      </c>
      <c r="D8261">
        <v>19878.747350000001</v>
      </c>
    </row>
    <row r="8262" spans="1:4" x14ac:dyDescent="0.4">
      <c r="A8262">
        <v>0</v>
      </c>
      <c r="B8262" t="s">
        <v>4</v>
      </c>
      <c r="C8262" s="7">
        <v>1299.4732100000001</v>
      </c>
      <c r="D8262">
        <v>55165.472979999999</v>
      </c>
    </row>
    <row r="8263" spans="1:4" x14ac:dyDescent="0.4">
      <c r="A8263">
        <v>0</v>
      </c>
      <c r="B8263" t="s">
        <v>4</v>
      </c>
      <c r="C8263" s="7">
        <v>1299.924669</v>
      </c>
      <c r="D8263">
        <v>44214.540910000003</v>
      </c>
    </row>
    <row r="8264" spans="1:4" x14ac:dyDescent="0.4">
      <c r="A8264">
        <v>0</v>
      </c>
      <c r="B8264" t="s">
        <v>4</v>
      </c>
      <c r="C8264" s="7">
        <v>1300.296924</v>
      </c>
      <c r="D8264">
        <v>51338.857409999997</v>
      </c>
    </row>
    <row r="8265" spans="1:4" x14ac:dyDescent="0.4">
      <c r="A8265">
        <v>0</v>
      </c>
      <c r="B8265" t="s">
        <v>4</v>
      </c>
      <c r="C8265" s="7">
        <v>1300.337182</v>
      </c>
      <c r="D8265">
        <v>47580.543830000002</v>
      </c>
    </row>
    <row r="8266" spans="1:4" x14ac:dyDescent="0.4">
      <c r="A8266">
        <v>0</v>
      </c>
      <c r="B8266" t="s">
        <v>5</v>
      </c>
      <c r="C8266" s="7">
        <v>1300.707924</v>
      </c>
      <c r="D8266">
        <v>13675.52018</v>
      </c>
    </row>
    <row r="8267" spans="1:4" x14ac:dyDescent="0.4">
      <c r="A8267">
        <v>0</v>
      </c>
      <c r="B8267" t="s">
        <v>5</v>
      </c>
      <c r="C8267" s="7">
        <v>1300.720433</v>
      </c>
      <c r="D8267">
        <v>9266.5297310000005</v>
      </c>
    </row>
    <row r="8268" spans="1:4" x14ac:dyDescent="0.4">
      <c r="A8268">
        <v>0</v>
      </c>
      <c r="B8268" t="s">
        <v>5</v>
      </c>
      <c r="C8268" s="7">
        <v>1300.8896930000001</v>
      </c>
      <c r="D8268">
        <v>14156.64567</v>
      </c>
    </row>
    <row r="8269" spans="1:4" x14ac:dyDescent="0.4">
      <c r="A8269">
        <v>0</v>
      </c>
      <c r="B8269" t="s">
        <v>4</v>
      </c>
      <c r="C8269" s="7">
        <v>1300.9951659999999</v>
      </c>
      <c r="D8269">
        <v>42493.955549999999</v>
      </c>
    </row>
    <row r="8270" spans="1:4" x14ac:dyDescent="0.4">
      <c r="A8270">
        <v>0</v>
      </c>
      <c r="B8270" t="s">
        <v>4</v>
      </c>
      <c r="C8270" s="7">
        <v>1301.1582960000001</v>
      </c>
      <c r="D8270">
        <v>28673.645980000001</v>
      </c>
    </row>
    <row r="8271" spans="1:4" x14ac:dyDescent="0.4">
      <c r="A8271">
        <v>0</v>
      </c>
      <c r="B8271" t="s">
        <v>4</v>
      </c>
      <c r="C8271" s="7">
        <v>1301.6507650000001</v>
      </c>
      <c r="D8271">
        <v>38918.994169999998</v>
      </c>
    </row>
    <row r="8272" spans="1:4" x14ac:dyDescent="0.4">
      <c r="A8272">
        <v>0</v>
      </c>
      <c r="B8272" t="s">
        <v>5</v>
      </c>
      <c r="C8272" s="7">
        <v>1302.0867479999999</v>
      </c>
      <c r="D8272">
        <v>21949.27691</v>
      </c>
    </row>
    <row r="8273" spans="1:4" x14ac:dyDescent="0.4">
      <c r="A8273">
        <v>0</v>
      </c>
      <c r="B8273" t="s">
        <v>4</v>
      </c>
      <c r="C8273" s="7">
        <v>1302.1342179999999</v>
      </c>
      <c r="D8273">
        <v>64016.760399999999</v>
      </c>
    </row>
    <row r="8274" spans="1:4" x14ac:dyDescent="0.4">
      <c r="A8274">
        <v>0</v>
      </c>
      <c r="B8274" t="s">
        <v>5</v>
      </c>
      <c r="C8274" s="7">
        <v>1302.3403089999999</v>
      </c>
      <c r="D8274">
        <v>16292.26714</v>
      </c>
    </row>
    <row r="8275" spans="1:4" x14ac:dyDescent="0.4">
      <c r="A8275">
        <v>0</v>
      </c>
      <c r="B8275" t="s">
        <v>4</v>
      </c>
      <c r="C8275" s="7">
        <v>1302.3418349999999</v>
      </c>
      <c r="D8275">
        <v>33695.426229999997</v>
      </c>
    </row>
    <row r="8276" spans="1:4" x14ac:dyDescent="0.4">
      <c r="A8276">
        <v>0</v>
      </c>
      <c r="B8276" t="s">
        <v>4</v>
      </c>
      <c r="C8276" s="7">
        <v>1302.399854</v>
      </c>
      <c r="D8276">
        <v>15468.34474</v>
      </c>
    </row>
    <row r="8277" spans="1:4" x14ac:dyDescent="0.4">
      <c r="A8277">
        <v>0</v>
      </c>
      <c r="B8277" t="s">
        <v>4</v>
      </c>
      <c r="C8277" s="7">
        <v>1302.4791319999999</v>
      </c>
      <c r="D8277">
        <v>43154.392930000002</v>
      </c>
    </row>
    <row r="8278" spans="1:4" x14ac:dyDescent="0.4">
      <c r="A8278">
        <v>0</v>
      </c>
      <c r="B8278" t="s">
        <v>5</v>
      </c>
      <c r="C8278" s="7">
        <v>1302.516318</v>
      </c>
      <c r="D8278">
        <v>18210.806420000001</v>
      </c>
    </row>
    <row r="8279" spans="1:4" x14ac:dyDescent="0.4">
      <c r="A8279">
        <v>0</v>
      </c>
      <c r="B8279" t="s">
        <v>4</v>
      </c>
      <c r="C8279" s="7">
        <v>1302.5534990000001</v>
      </c>
      <c r="D8279">
        <v>32235.052449999999</v>
      </c>
    </row>
    <row r="8280" spans="1:4" x14ac:dyDescent="0.4">
      <c r="A8280">
        <v>0</v>
      </c>
      <c r="B8280" t="s">
        <v>4</v>
      </c>
      <c r="C8280" s="7">
        <v>1302.655581</v>
      </c>
      <c r="D8280">
        <v>28978.55731</v>
      </c>
    </row>
    <row r="8281" spans="1:4" x14ac:dyDescent="0.4">
      <c r="A8281">
        <v>1</v>
      </c>
      <c r="B8281" t="s">
        <v>4</v>
      </c>
      <c r="C8281" s="7">
        <v>1302.7347420000001</v>
      </c>
      <c r="D8281">
        <v>43680.065240000004</v>
      </c>
    </row>
    <row r="8282" spans="1:4" x14ac:dyDescent="0.4">
      <c r="A8282">
        <v>0</v>
      </c>
      <c r="B8282" t="s">
        <v>4</v>
      </c>
      <c r="C8282" s="7">
        <v>1302.783778</v>
      </c>
      <c r="D8282">
        <v>50709.508629999997</v>
      </c>
    </row>
    <row r="8283" spans="1:4" x14ac:dyDescent="0.4">
      <c r="A8283">
        <v>0</v>
      </c>
      <c r="B8283" t="s">
        <v>5</v>
      </c>
      <c r="C8283" s="7">
        <v>1302.797206</v>
      </c>
      <c r="D8283">
        <v>29252.361430000001</v>
      </c>
    </row>
    <row r="8284" spans="1:4" x14ac:dyDescent="0.4">
      <c r="A8284">
        <v>0</v>
      </c>
      <c r="B8284" t="s">
        <v>4</v>
      </c>
      <c r="C8284" s="7">
        <v>1303.6261320000001</v>
      </c>
      <c r="D8284">
        <v>40010.46516</v>
      </c>
    </row>
    <row r="8285" spans="1:4" x14ac:dyDescent="0.4">
      <c r="A8285">
        <v>0</v>
      </c>
      <c r="B8285" t="s">
        <v>5</v>
      </c>
      <c r="C8285" s="7">
        <v>1303.6625899999999</v>
      </c>
      <c r="D8285">
        <v>7986.0003360000001</v>
      </c>
    </row>
    <row r="8286" spans="1:4" x14ac:dyDescent="0.4">
      <c r="A8286">
        <v>0</v>
      </c>
      <c r="B8286" t="s">
        <v>4</v>
      </c>
      <c r="C8286" s="7">
        <v>1304.0682850000001</v>
      </c>
      <c r="D8286">
        <v>26219.32314</v>
      </c>
    </row>
    <row r="8287" spans="1:4" x14ac:dyDescent="0.4">
      <c r="A8287">
        <v>0</v>
      </c>
      <c r="B8287" t="s">
        <v>4</v>
      </c>
      <c r="C8287" s="7">
        <v>1304.3832090000001</v>
      </c>
      <c r="D8287">
        <v>49371.956910000001</v>
      </c>
    </row>
    <row r="8288" spans="1:4" x14ac:dyDescent="0.4">
      <c r="A8288">
        <v>0</v>
      </c>
      <c r="B8288" t="s">
        <v>5</v>
      </c>
      <c r="C8288" s="7">
        <v>1304.6343460000001</v>
      </c>
      <c r="D8288">
        <v>13496.879870000001</v>
      </c>
    </row>
    <row r="8289" spans="1:4" x14ac:dyDescent="0.4">
      <c r="A8289">
        <v>0</v>
      </c>
      <c r="B8289" t="s">
        <v>4</v>
      </c>
      <c r="C8289" s="7">
        <v>1304.700879</v>
      </c>
      <c r="D8289">
        <v>45162.651039999997</v>
      </c>
    </row>
    <row r="8290" spans="1:4" x14ac:dyDescent="0.4">
      <c r="A8290">
        <v>0</v>
      </c>
      <c r="B8290" t="s">
        <v>5</v>
      </c>
      <c r="C8290" s="7">
        <v>1304.914299</v>
      </c>
      <c r="D8290">
        <v>18074.075420000001</v>
      </c>
    </row>
    <row r="8291" spans="1:4" x14ac:dyDescent="0.4">
      <c r="A8291">
        <v>0</v>
      </c>
      <c r="B8291" t="s">
        <v>5</v>
      </c>
      <c r="C8291" s="7">
        <v>1305.1044529999999</v>
      </c>
      <c r="D8291">
        <v>20573.55387</v>
      </c>
    </row>
    <row r="8292" spans="1:4" x14ac:dyDescent="0.4">
      <c r="A8292">
        <v>0</v>
      </c>
      <c r="B8292" t="s">
        <v>4</v>
      </c>
      <c r="C8292" s="7">
        <v>1305.7746979999999</v>
      </c>
      <c r="D8292">
        <v>34412.116370000003</v>
      </c>
    </row>
    <row r="8293" spans="1:4" x14ac:dyDescent="0.4">
      <c r="A8293">
        <v>0</v>
      </c>
      <c r="B8293" t="s">
        <v>5</v>
      </c>
      <c r="C8293" s="7">
        <v>1305.8096989999999</v>
      </c>
      <c r="D8293">
        <v>28929.384740000001</v>
      </c>
    </row>
    <row r="8294" spans="1:4" x14ac:dyDescent="0.4">
      <c r="A8294">
        <v>0</v>
      </c>
      <c r="B8294" t="s">
        <v>5</v>
      </c>
      <c r="C8294" s="7">
        <v>1306.0465369999999</v>
      </c>
      <c r="D8294">
        <v>20776.388650000001</v>
      </c>
    </row>
    <row r="8295" spans="1:4" x14ac:dyDescent="0.4">
      <c r="A8295">
        <v>0</v>
      </c>
      <c r="B8295" t="s">
        <v>4</v>
      </c>
      <c r="C8295" s="7">
        <v>1306.257568</v>
      </c>
      <c r="D8295">
        <v>29376.44137</v>
      </c>
    </row>
    <row r="8296" spans="1:4" x14ac:dyDescent="0.4">
      <c r="A8296">
        <v>0</v>
      </c>
      <c r="B8296" t="s">
        <v>4</v>
      </c>
      <c r="C8296" s="7">
        <v>1306.3539639999999</v>
      </c>
      <c r="D8296">
        <v>35652.761980000003</v>
      </c>
    </row>
    <row r="8297" spans="1:4" x14ac:dyDescent="0.4">
      <c r="A8297">
        <v>0</v>
      </c>
      <c r="B8297" t="s">
        <v>5</v>
      </c>
      <c r="C8297" s="7">
        <v>1306.4168790000001</v>
      </c>
      <c r="D8297">
        <v>18996.350320000001</v>
      </c>
    </row>
    <row r="8298" spans="1:4" x14ac:dyDescent="0.4">
      <c r="A8298">
        <v>0</v>
      </c>
      <c r="B8298" t="s">
        <v>5</v>
      </c>
      <c r="C8298" s="7">
        <v>1306.483031</v>
      </c>
      <c r="D8298">
        <v>13984.785260000001</v>
      </c>
    </row>
    <row r="8299" spans="1:4" x14ac:dyDescent="0.4">
      <c r="A8299">
        <v>0</v>
      </c>
      <c r="B8299" t="s">
        <v>4</v>
      </c>
      <c r="C8299" s="7">
        <v>1306.4845720000001</v>
      </c>
      <c r="D8299">
        <v>41224.625019999999</v>
      </c>
    </row>
    <row r="8300" spans="1:4" x14ac:dyDescent="0.4">
      <c r="A8300">
        <v>0</v>
      </c>
      <c r="B8300" t="s">
        <v>4</v>
      </c>
      <c r="C8300" s="7">
        <v>1306.770573</v>
      </c>
      <c r="D8300">
        <v>56640.634030000001</v>
      </c>
    </row>
    <row r="8301" spans="1:4" x14ac:dyDescent="0.4">
      <c r="A8301">
        <v>0</v>
      </c>
      <c r="B8301" t="s">
        <v>4</v>
      </c>
      <c r="C8301" s="7">
        <v>1306.796916</v>
      </c>
      <c r="D8301">
        <v>48799.511910000001</v>
      </c>
    </row>
    <row r="8302" spans="1:4" x14ac:dyDescent="0.4">
      <c r="A8302">
        <v>0</v>
      </c>
      <c r="B8302" t="s">
        <v>4</v>
      </c>
      <c r="C8302" s="7">
        <v>1306.832034</v>
      </c>
      <c r="D8302">
        <v>57561.411260000001</v>
      </c>
    </row>
    <row r="8303" spans="1:4" x14ac:dyDescent="0.4">
      <c r="A8303">
        <v>0</v>
      </c>
      <c r="B8303" t="s">
        <v>4</v>
      </c>
      <c r="C8303" s="7">
        <v>1306.8430229999999</v>
      </c>
      <c r="D8303">
        <v>49036.741699999999</v>
      </c>
    </row>
    <row r="8304" spans="1:4" x14ac:dyDescent="0.4">
      <c r="A8304">
        <v>0</v>
      </c>
      <c r="B8304" t="s">
        <v>5</v>
      </c>
      <c r="C8304" s="7">
        <v>1307.087092</v>
      </c>
      <c r="D8304">
        <v>18082.554889999999</v>
      </c>
    </row>
    <row r="8305" spans="1:4" x14ac:dyDescent="0.4">
      <c r="A8305">
        <v>0</v>
      </c>
      <c r="B8305" t="s">
        <v>4</v>
      </c>
      <c r="C8305" s="7">
        <v>1307.0936690000001</v>
      </c>
      <c r="D8305">
        <v>35425.609989999997</v>
      </c>
    </row>
    <row r="8306" spans="1:4" x14ac:dyDescent="0.4">
      <c r="A8306">
        <v>0</v>
      </c>
      <c r="B8306" t="s">
        <v>5</v>
      </c>
      <c r="C8306" s="7">
        <v>1307.2049730000001</v>
      </c>
      <c r="D8306">
        <v>19381.54132</v>
      </c>
    </row>
    <row r="8307" spans="1:4" x14ac:dyDescent="0.4">
      <c r="A8307">
        <v>0</v>
      </c>
      <c r="B8307" t="s">
        <v>5</v>
      </c>
      <c r="C8307" s="7">
        <v>1308.024588</v>
      </c>
      <c r="D8307">
        <v>17353.860420000001</v>
      </c>
    </row>
    <row r="8308" spans="1:4" x14ac:dyDescent="0.4">
      <c r="A8308">
        <v>0</v>
      </c>
      <c r="B8308" t="s">
        <v>4</v>
      </c>
      <c r="C8308" s="7">
        <v>1308.206711</v>
      </c>
      <c r="D8308">
        <v>32215.533370000001</v>
      </c>
    </row>
    <row r="8309" spans="1:4" x14ac:dyDescent="0.4">
      <c r="A8309">
        <v>0</v>
      </c>
      <c r="B8309" t="s">
        <v>4</v>
      </c>
      <c r="C8309" s="7">
        <v>1308.267257</v>
      </c>
      <c r="D8309">
        <v>43611.461560000003</v>
      </c>
    </row>
    <row r="8310" spans="1:4" x14ac:dyDescent="0.4">
      <c r="A8310">
        <v>0</v>
      </c>
      <c r="B8310" t="s">
        <v>4</v>
      </c>
      <c r="C8310" s="7">
        <v>1308.529172</v>
      </c>
      <c r="D8310">
        <v>57190.87487</v>
      </c>
    </row>
    <row r="8311" spans="1:4" x14ac:dyDescent="0.4">
      <c r="A8311">
        <v>0</v>
      </c>
      <c r="B8311" t="s">
        <v>4</v>
      </c>
      <c r="C8311" s="7">
        <v>1308.663094</v>
      </c>
      <c r="D8311">
        <v>35964.791929999999</v>
      </c>
    </row>
    <row r="8312" spans="1:4" x14ac:dyDescent="0.4">
      <c r="A8312">
        <v>0</v>
      </c>
      <c r="B8312" t="s">
        <v>4</v>
      </c>
      <c r="C8312" s="7">
        <v>1308.987967</v>
      </c>
      <c r="D8312">
        <v>31777.201880000001</v>
      </c>
    </row>
    <row r="8313" spans="1:4" x14ac:dyDescent="0.4">
      <c r="A8313">
        <v>0</v>
      </c>
      <c r="B8313" t="s">
        <v>4</v>
      </c>
      <c r="C8313" s="7">
        <v>1309.253772</v>
      </c>
      <c r="D8313">
        <v>43278.059280000001</v>
      </c>
    </row>
    <row r="8314" spans="1:4" x14ac:dyDescent="0.4">
      <c r="A8314">
        <v>0</v>
      </c>
      <c r="B8314" t="s">
        <v>4</v>
      </c>
      <c r="C8314" s="7">
        <v>1309.4057459999999</v>
      </c>
      <c r="D8314">
        <v>34469.980170000003</v>
      </c>
    </row>
    <row r="8315" spans="1:4" x14ac:dyDescent="0.4">
      <c r="A8315">
        <v>0</v>
      </c>
      <c r="B8315" t="s">
        <v>4</v>
      </c>
      <c r="C8315" s="7">
        <v>1309.5594490000001</v>
      </c>
      <c r="D8315">
        <v>36851.269119999997</v>
      </c>
    </row>
    <row r="8316" spans="1:4" x14ac:dyDescent="0.4">
      <c r="A8316">
        <v>0</v>
      </c>
      <c r="B8316" t="s">
        <v>4</v>
      </c>
      <c r="C8316" s="7">
        <v>1309.564374</v>
      </c>
      <c r="D8316">
        <v>47432.432780000003</v>
      </c>
    </row>
    <row r="8317" spans="1:4" x14ac:dyDescent="0.4">
      <c r="A8317">
        <v>0</v>
      </c>
      <c r="B8317" t="s">
        <v>5</v>
      </c>
      <c r="C8317" s="7">
        <v>1309.697543</v>
      </c>
      <c r="D8317">
        <v>15536.23876</v>
      </c>
    </row>
    <row r="8318" spans="1:4" x14ac:dyDescent="0.4">
      <c r="A8318">
        <v>0</v>
      </c>
      <c r="B8318" t="s">
        <v>5</v>
      </c>
      <c r="C8318" s="7">
        <v>1310.3997340000001</v>
      </c>
      <c r="D8318">
        <v>24267.777760000001</v>
      </c>
    </row>
    <row r="8319" spans="1:4" x14ac:dyDescent="0.4">
      <c r="A8319">
        <v>0</v>
      </c>
      <c r="B8319" t="s">
        <v>5</v>
      </c>
      <c r="C8319" s="7">
        <v>1310.7935030000001</v>
      </c>
      <c r="D8319">
        <v>16742.952519999999</v>
      </c>
    </row>
    <row r="8320" spans="1:4" x14ac:dyDescent="0.4">
      <c r="A8320">
        <v>0</v>
      </c>
      <c r="B8320" t="s">
        <v>4</v>
      </c>
      <c r="C8320" s="7">
        <v>1310.9523650000001</v>
      </c>
      <c r="D8320">
        <v>28978.464120000001</v>
      </c>
    </row>
    <row r="8321" spans="1:4" x14ac:dyDescent="0.4">
      <c r="A8321">
        <v>0</v>
      </c>
      <c r="B8321" t="s">
        <v>4</v>
      </c>
      <c r="C8321" s="7">
        <v>1311.0888030000001</v>
      </c>
      <c r="D8321">
        <v>32797.98992</v>
      </c>
    </row>
    <row r="8322" spans="1:4" x14ac:dyDescent="0.4">
      <c r="A8322">
        <v>0</v>
      </c>
      <c r="B8322" t="s">
        <v>5</v>
      </c>
      <c r="C8322" s="7">
        <v>1311.098483</v>
      </c>
      <c r="D8322">
        <v>21189.238399999998</v>
      </c>
    </row>
    <row r="8323" spans="1:4" x14ac:dyDescent="0.4">
      <c r="A8323">
        <v>0</v>
      </c>
      <c r="B8323" t="s">
        <v>4</v>
      </c>
      <c r="C8323" s="7">
        <v>1311.4512790000001</v>
      </c>
      <c r="D8323">
        <v>47805.797850000003</v>
      </c>
    </row>
    <row r="8324" spans="1:4" x14ac:dyDescent="0.4">
      <c r="A8324">
        <v>0</v>
      </c>
      <c r="B8324" t="s">
        <v>5</v>
      </c>
      <c r="C8324" s="7">
        <v>1311.860099</v>
      </c>
      <c r="D8324">
        <v>15565.197700000001</v>
      </c>
    </row>
    <row r="8325" spans="1:4" x14ac:dyDescent="0.4">
      <c r="A8325">
        <v>0</v>
      </c>
      <c r="B8325" t="s">
        <v>4</v>
      </c>
      <c r="C8325" s="7">
        <v>1311.999313</v>
      </c>
      <c r="D8325">
        <v>26377.97395</v>
      </c>
    </row>
    <row r="8326" spans="1:4" x14ac:dyDescent="0.4">
      <c r="A8326">
        <v>0</v>
      </c>
      <c r="B8326" t="s">
        <v>5</v>
      </c>
      <c r="C8326" s="7">
        <v>1312.0514310000001</v>
      </c>
      <c r="D8326">
        <v>28483.13551</v>
      </c>
    </row>
    <row r="8327" spans="1:4" x14ac:dyDescent="0.4">
      <c r="A8327">
        <v>0</v>
      </c>
      <c r="B8327" t="s">
        <v>4</v>
      </c>
      <c r="C8327" s="7">
        <v>1312.847706</v>
      </c>
      <c r="D8327">
        <v>64402.608910000003</v>
      </c>
    </row>
    <row r="8328" spans="1:4" x14ac:dyDescent="0.4">
      <c r="A8328">
        <v>0</v>
      </c>
      <c r="B8328" t="s">
        <v>4</v>
      </c>
      <c r="C8328" s="7">
        <v>1312.86573</v>
      </c>
      <c r="D8328">
        <v>29938.259460000001</v>
      </c>
    </row>
    <row r="8329" spans="1:4" x14ac:dyDescent="0.4">
      <c r="A8329">
        <v>0</v>
      </c>
      <c r="B8329" t="s">
        <v>5</v>
      </c>
      <c r="C8329" s="7">
        <v>1312.8853200000001</v>
      </c>
      <c r="D8329">
        <v>16221.20289</v>
      </c>
    </row>
    <row r="8330" spans="1:4" x14ac:dyDescent="0.4">
      <c r="A8330">
        <v>0</v>
      </c>
      <c r="B8330" t="s">
        <v>5</v>
      </c>
      <c r="C8330" s="7">
        <v>1312.907203</v>
      </c>
      <c r="D8330">
        <v>15495.026589999999</v>
      </c>
    </row>
    <row r="8331" spans="1:4" x14ac:dyDescent="0.4">
      <c r="A8331">
        <v>0</v>
      </c>
      <c r="B8331" t="s">
        <v>5</v>
      </c>
      <c r="C8331" s="7">
        <v>1312.9337800000001</v>
      </c>
      <c r="D8331">
        <v>20208.544610000001</v>
      </c>
    </row>
    <row r="8332" spans="1:4" x14ac:dyDescent="0.4">
      <c r="A8332">
        <v>0</v>
      </c>
      <c r="B8332" t="s">
        <v>5</v>
      </c>
      <c r="C8332" s="7">
        <v>1313.35267</v>
      </c>
      <c r="D8332">
        <v>17437.615829999999</v>
      </c>
    </row>
    <row r="8333" spans="1:4" x14ac:dyDescent="0.4">
      <c r="A8333">
        <v>0</v>
      </c>
      <c r="B8333" t="s">
        <v>4</v>
      </c>
      <c r="C8333" s="7">
        <v>1313.500378</v>
      </c>
      <c r="D8333">
        <v>31145.708350000001</v>
      </c>
    </row>
    <row r="8334" spans="1:4" x14ac:dyDescent="0.4">
      <c r="A8334">
        <v>0</v>
      </c>
      <c r="B8334" t="s">
        <v>4</v>
      </c>
      <c r="C8334" s="7">
        <v>1313.5595249999999</v>
      </c>
      <c r="D8334">
        <v>39989.00907</v>
      </c>
    </row>
    <row r="8335" spans="1:4" x14ac:dyDescent="0.4">
      <c r="A8335">
        <v>0</v>
      </c>
      <c r="B8335" t="s">
        <v>4</v>
      </c>
      <c r="C8335" s="7">
        <v>1313.836804</v>
      </c>
      <c r="D8335">
        <v>40843.099779999997</v>
      </c>
    </row>
    <row r="8336" spans="1:4" x14ac:dyDescent="0.4">
      <c r="A8336">
        <v>0</v>
      </c>
      <c r="B8336" t="s">
        <v>5</v>
      </c>
      <c r="C8336" s="7">
        <v>1313.9762479999999</v>
      </c>
      <c r="D8336">
        <v>20030.42871</v>
      </c>
    </row>
    <row r="8337" spans="1:4" x14ac:dyDescent="0.4">
      <c r="A8337">
        <v>0</v>
      </c>
      <c r="B8337" t="s">
        <v>4</v>
      </c>
      <c r="C8337" s="7">
        <v>1314.7652049999999</v>
      </c>
      <c r="D8337">
        <v>30067.410650000002</v>
      </c>
    </row>
    <row r="8338" spans="1:4" x14ac:dyDescent="0.4">
      <c r="A8338">
        <v>0</v>
      </c>
      <c r="B8338" t="s">
        <v>5</v>
      </c>
      <c r="C8338" s="7">
        <v>1314.8417240000001</v>
      </c>
      <c r="D8338">
        <v>15965.415010000001</v>
      </c>
    </row>
    <row r="8339" spans="1:4" x14ac:dyDescent="0.4">
      <c r="A8339">
        <v>0</v>
      </c>
      <c r="B8339" t="s">
        <v>4</v>
      </c>
      <c r="C8339" s="7">
        <v>1314.8953859999999</v>
      </c>
      <c r="D8339">
        <v>33706.559359999999</v>
      </c>
    </row>
    <row r="8340" spans="1:4" x14ac:dyDescent="0.4">
      <c r="A8340">
        <v>0</v>
      </c>
      <c r="B8340" t="s">
        <v>4</v>
      </c>
      <c r="C8340" s="7">
        <v>1315.191489</v>
      </c>
      <c r="D8340">
        <v>42694.97507</v>
      </c>
    </row>
    <row r="8341" spans="1:4" x14ac:dyDescent="0.4">
      <c r="A8341">
        <v>0</v>
      </c>
      <c r="B8341" t="s">
        <v>4</v>
      </c>
      <c r="C8341" s="7">
        <v>1315.2252390000001</v>
      </c>
      <c r="D8341">
        <v>52556.153830000003</v>
      </c>
    </row>
    <row r="8342" spans="1:4" x14ac:dyDescent="0.4">
      <c r="A8342">
        <v>0</v>
      </c>
      <c r="B8342" t="s">
        <v>5</v>
      </c>
      <c r="C8342" s="7">
        <v>1315.3372979999999</v>
      </c>
      <c r="D8342">
        <v>8431.1750040000006</v>
      </c>
    </row>
    <row r="8343" spans="1:4" x14ac:dyDescent="0.4">
      <c r="A8343">
        <v>0</v>
      </c>
      <c r="B8343" t="s">
        <v>5</v>
      </c>
      <c r="C8343" s="7">
        <v>1315.4214449999999</v>
      </c>
      <c r="D8343">
        <v>21650.41516</v>
      </c>
    </row>
    <row r="8344" spans="1:4" x14ac:dyDescent="0.4">
      <c r="A8344">
        <v>0</v>
      </c>
      <c r="B8344" t="s">
        <v>4</v>
      </c>
      <c r="C8344" s="7">
        <v>1315.469609</v>
      </c>
      <c r="D8344">
        <v>29808.35223</v>
      </c>
    </row>
    <row r="8345" spans="1:4" x14ac:dyDescent="0.4">
      <c r="A8345">
        <v>0</v>
      </c>
      <c r="B8345" t="s">
        <v>5</v>
      </c>
      <c r="C8345" s="7">
        <v>1315.4762720000001</v>
      </c>
      <c r="D8345">
        <v>27959.643469999999</v>
      </c>
    </row>
    <row r="8346" spans="1:4" x14ac:dyDescent="0.4">
      <c r="A8346">
        <v>1</v>
      </c>
      <c r="B8346" t="s">
        <v>4</v>
      </c>
      <c r="C8346" s="7">
        <v>1315.558765</v>
      </c>
      <c r="D8346">
        <v>35456.696049999999</v>
      </c>
    </row>
    <row r="8347" spans="1:4" x14ac:dyDescent="0.4">
      <c r="A8347">
        <v>0</v>
      </c>
      <c r="B8347" t="s">
        <v>4</v>
      </c>
      <c r="C8347" s="7">
        <v>1315.6091309999999</v>
      </c>
      <c r="D8347">
        <v>54833.055520000002</v>
      </c>
    </row>
    <row r="8348" spans="1:4" x14ac:dyDescent="0.4">
      <c r="A8348">
        <v>0</v>
      </c>
      <c r="B8348" t="s">
        <v>4</v>
      </c>
      <c r="C8348" s="7">
        <v>1316.057411</v>
      </c>
      <c r="D8348">
        <v>45308.563840000003</v>
      </c>
    </row>
    <row r="8349" spans="1:4" x14ac:dyDescent="0.4">
      <c r="A8349">
        <v>0</v>
      </c>
      <c r="B8349" t="s">
        <v>4</v>
      </c>
      <c r="C8349" s="7">
        <v>1316.0892530000001</v>
      </c>
      <c r="D8349">
        <v>41314.169520000003</v>
      </c>
    </row>
    <row r="8350" spans="1:4" x14ac:dyDescent="0.4">
      <c r="A8350">
        <v>0</v>
      </c>
      <c r="B8350" t="s">
        <v>5</v>
      </c>
      <c r="C8350" s="7">
        <v>1316.2109829999999</v>
      </c>
      <c r="D8350">
        <v>16327.625980000001</v>
      </c>
    </row>
    <row r="8351" spans="1:4" x14ac:dyDescent="0.4">
      <c r="A8351">
        <v>0</v>
      </c>
      <c r="B8351" t="s">
        <v>4</v>
      </c>
      <c r="C8351" s="7">
        <v>1316.4218100000001</v>
      </c>
      <c r="D8351">
        <v>45806.901510000003</v>
      </c>
    </row>
    <row r="8352" spans="1:4" x14ac:dyDescent="0.4">
      <c r="A8352">
        <v>0</v>
      </c>
      <c r="B8352" t="s">
        <v>4</v>
      </c>
      <c r="C8352" s="7">
        <v>1316.5423840000001</v>
      </c>
      <c r="D8352">
        <v>20353.49883</v>
      </c>
    </row>
    <row r="8353" spans="1:4" x14ac:dyDescent="0.4">
      <c r="A8353">
        <v>0</v>
      </c>
      <c r="B8353" t="s">
        <v>5</v>
      </c>
      <c r="C8353" s="7">
        <v>1316.6520760000001</v>
      </c>
      <c r="D8353">
        <v>12165.728999999999</v>
      </c>
    </row>
    <row r="8354" spans="1:4" x14ac:dyDescent="0.4">
      <c r="A8354">
        <v>0</v>
      </c>
      <c r="B8354" t="s">
        <v>4</v>
      </c>
      <c r="C8354" s="7">
        <v>1317.5129870000001</v>
      </c>
      <c r="D8354">
        <v>49285.545469999997</v>
      </c>
    </row>
    <row r="8355" spans="1:4" x14ac:dyDescent="0.4">
      <c r="A8355">
        <v>0</v>
      </c>
      <c r="B8355" t="s">
        <v>4</v>
      </c>
      <c r="C8355" s="7">
        <v>1317.5648639999999</v>
      </c>
      <c r="D8355">
        <v>40731.76397</v>
      </c>
    </row>
    <row r="8356" spans="1:4" x14ac:dyDescent="0.4">
      <c r="A8356">
        <v>0</v>
      </c>
      <c r="B8356" t="s">
        <v>4</v>
      </c>
      <c r="C8356" s="7">
        <v>1317.8664679999999</v>
      </c>
      <c r="D8356">
        <v>36610.886109999999</v>
      </c>
    </row>
    <row r="8357" spans="1:4" x14ac:dyDescent="0.4">
      <c r="A8357">
        <v>0</v>
      </c>
      <c r="B8357" t="s">
        <v>5</v>
      </c>
      <c r="C8357" s="7">
        <v>1317.926258</v>
      </c>
      <c r="D8357">
        <v>14070.16706</v>
      </c>
    </row>
    <row r="8358" spans="1:4" x14ac:dyDescent="0.4">
      <c r="A8358">
        <v>0</v>
      </c>
      <c r="B8358" t="s">
        <v>5</v>
      </c>
      <c r="C8358" s="7">
        <v>1318.528957</v>
      </c>
      <c r="D8358">
        <v>15821.15235</v>
      </c>
    </row>
    <row r="8359" spans="1:4" x14ac:dyDescent="0.4">
      <c r="A8359">
        <v>0</v>
      </c>
      <c r="B8359" t="s">
        <v>5</v>
      </c>
      <c r="C8359" s="7">
        <v>1318.5777350000001</v>
      </c>
      <c r="D8359">
        <v>18042.017609999999</v>
      </c>
    </row>
    <row r="8360" spans="1:4" x14ac:dyDescent="0.4">
      <c r="A8360">
        <v>0</v>
      </c>
      <c r="B8360" t="s">
        <v>4</v>
      </c>
      <c r="C8360" s="7">
        <v>1318.719112</v>
      </c>
      <c r="D8360">
        <v>36822.924959999997</v>
      </c>
    </row>
    <row r="8361" spans="1:4" x14ac:dyDescent="0.4">
      <c r="A8361">
        <v>0</v>
      </c>
      <c r="B8361" t="s">
        <v>4</v>
      </c>
      <c r="C8361" s="7">
        <v>1318.8070660000001</v>
      </c>
      <c r="D8361">
        <v>44778.046000000002</v>
      </c>
    </row>
    <row r="8362" spans="1:4" x14ac:dyDescent="0.4">
      <c r="A8362">
        <v>0</v>
      </c>
      <c r="B8362" t="s">
        <v>4</v>
      </c>
      <c r="C8362" s="7">
        <v>1319.0417179999999</v>
      </c>
      <c r="D8362">
        <v>57768.899980000002</v>
      </c>
    </row>
    <row r="8363" spans="1:4" x14ac:dyDescent="0.4">
      <c r="A8363">
        <v>0</v>
      </c>
      <c r="B8363" t="s">
        <v>4</v>
      </c>
      <c r="C8363" s="7">
        <v>1319.1876130000001</v>
      </c>
      <c r="D8363">
        <v>35466.241860000002</v>
      </c>
    </row>
    <row r="8364" spans="1:4" x14ac:dyDescent="0.4">
      <c r="A8364">
        <v>0</v>
      </c>
      <c r="B8364" t="s">
        <v>4</v>
      </c>
      <c r="C8364" s="7">
        <v>1319.483579</v>
      </c>
      <c r="D8364">
        <v>62054.986389999998</v>
      </c>
    </row>
    <row r="8365" spans="1:4" x14ac:dyDescent="0.4">
      <c r="A8365">
        <v>0</v>
      </c>
      <c r="B8365" t="s">
        <v>5</v>
      </c>
      <c r="C8365" s="7">
        <v>1319.534005</v>
      </c>
      <c r="D8365">
        <v>24032.544119999999</v>
      </c>
    </row>
    <row r="8366" spans="1:4" x14ac:dyDescent="0.4">
      <c r="A8366">
        <v>0</v>
      </c>
      <c r="B8366" t="s">
        <v>5</v>
      </c>
      <c r="C8366" s="7">
        <v>1319.706449</v>
      </c>
      <c r="D8366">
        <v>23373.931199999999</v>
      </c>
    </row>
    <row r="8367" spans="1:4" x14ac:dyDescent="0.4">
      <c r="A8367">
        <v>1</v>
      </c>
      <c r="B8367" t="s">
        <v>4</v>
      </c>
      <c r="C8367" s="7">
        <v>1319.816454</v>
      </c>
      <c r="D8367">
        <v>36548.818350000001</v>
      </c>
    </row>
    <row r="8368" spans="1:4" x14ac:dyDescent="0.4">
      <c r="A8368">
        <v>0</v>
      </c>
      <c r="B8368" t="s">
        <v>4</v>
      </c>
      <c r="C8368" s="7">
        <v>1320.7111150000001</v>
      </c>
      <c r="D8368">
        <v>29105.442439999999</v>
      </c>
    </row>
    <row r="8369" spans="1:4" x14ac:dyDescent="0.4">
      <c r="A8369">
        <v>0</v>
      </c>
      <c r="B8369" t="s">
        <v>4</v>
      </c>
      <c r="C8369" s="7">
        <v>1320.9432449999999</v>
      </c>
      <c r="D8369">
        <v>50505.366900000001</v>
      </c>
    </row>
    <row r="8370" spans="1:4" x14ac:dyDescent="0.4">
      <c r="A8370">
        <v>0</v>
      </c>
      <c r="B8370" t="s">
        <v>5</v>
      </c>
      <c r="C8370" s="7">
        <v>1321.3291589999999</v>
      </c>
      <c r="D8370">
        <v>20302.21947</v>
      </c>
    </row>
    <row r="8371" spans="1:4" x14ac:dyDescent="0.4">
      <c r="A8371">
        <v>0</v>
      </c>
      <c r="B8371" t="s">
        <v>5</v>
      </c>
      <c r="C8371" s="7">
        <v>1321.443053</v>
      </c>
      <c r="D8371">
        <v>8624.1106889999992</v>
      </c>
    </row>
    <row r="8372" spans="1:4" x14ac:dyDescent="0.4">
      <c r="A8372">
        <v>1</v>
      </c>
      <c r="B8372" t="s">
        <v>5</v>
      </c>
      <c r="C8372" s="7">
        <v>1321.5353789999999</v>
      </c>
      <c r="D8372">
        <v>23735.159889999999</v>
      </c>
    </row>
    <row r="8373" spans="1:4" x14ac:dyDescent="0.4">
      <c r="A8373">
        <v>0</v>
      </c>
      <c r="B8373" t="s">
        <v>4</v>
      </c>
      <c r="C8373" s="7">
        <v>1321.7038910000001</v>
      </c>
      <c r="D8373">
        <v>45581.794779999997</v>
      </c>
    </row>
    <row r="8374" spans="1:4" x14ac:dyDescent="0.4">
      <c r="A8374">
        <v>0</v>
      </c>
      <c r="B8374" t="s">
        <v>5</v>
      </c>
      <c r="C8374" s="7">
        <v>1321.805206</v>
      </c>
      <c r="D8374">
        <v>11453.61153</v>
      </c>
    </row>
    <row r="8375" spans="1:4" x14ac:dyDescent="0.4">
      <c r="A8375">
        <v>0</v>
      </c>
      <c r="B8375" t="s">
        <v>4</v>
      </c>
      <c r="C8375" s="7">
        <v>1322.0529369999999</v>
      </c>
      <c r="D8375">
        <v>47814.174200000001</v>
      </c>
    </row>
    <row r="8376" spans="1:4" x14ac:dyDescent="0.4">
      <c r="A8376">
        <v>0</v>
      </c>
      <c r="B8376" t="s">
        <v>4</v>
      </c>
      <c r="C8376" s="7">
        <v>1322.0809830000001</v>
      </c>
      <c r="D8376">
        <v>48906.518320000003</v>
      </c>
    </row>
    <row r="8377" spans="1:4" x14ac:dyDescent="0.4">
      <c r="A8377">
        <v>0</v>
      </c>
      <c r="B8377" t="s">
        <v>4</v>
      </c>
      <c r="C8377" s="7">
        <v>1322.093977</v>
      </c>
      <c r="D8377">
        <v>51845.180399999997</v>
      </c>
    </row>
    <row r="8378" spans="1:4" x14ac:dyDescent="0.4">
      <c r="A8378">
        <v>0</v>
      </c>
      <c r="B8378" t="s">
        <v>5</v>
      </c>
      <c r="C8378" s="7">
        <v>1322.145996</v>
      </c>
      <c r="D8378">
        <v>21272.575939999999</v>
      </c>
    </row>
    <row r="8379" spans="1:4" x14ac:dyDescent="0.4">
      <c r="A8379">
        <v>0</v>
      </c>
      <c r="B8379" t="s">
        <v>4</v>
      </c>
      <c r="C8379" s="7">
        <v>1322.1528539999999</v>
      </c>
      <c r="D8379">
        <v>47892.88998</v>
      </c>
    </row>
    <row r="8380" spans="1:4" x14ac:dyDescent="0.4">
      <c r="A8380">
        <v>0</v>
      </c>
      <c r="B8380" t="s">
        <v>5</v>
      </c>
      <c r="C8380" s="7">
        <v>1322.1622930000001</v>
      </c>
      <c r="D8380">
        <v>16984.198260000001</v>
      </c>
    </row>
    <row r="8381" spans="1:4" x14ac:dyDescent="0.4">
      <c r="A8381">
        <v>0</v>
      </c>
      <c r="B8381" t="s">
        <v>4</v>
      </c>
      <c r="C8381" s="7">
        <v>1322.251761</v>
      </c>
      <c r="D8381">
        <v>43802.627240000002</v>
      </c>
    </row>
    <row r="8382" spans="1:4" x14ac:dyDescent="0.4">
      <c r="A8382">
        <v>0</v>
      </c>
      <c r="B8382" t="s">
        <v>4</v>
      </c>
      <c r="C8382" s="7">
        <v>1322.2970909999999</v>
      </c>
      <c r="D8382">
        <v>51792.402370000003</v>
      </c>
    </row>
    <row r="8383" spans="1:4" x14ac:dyDescent="0.4">
      <c r="A8383">
        <v>0</v>
      </c>
      <c r="B8383" t="s">
        <v>4</v>
      </c>
      <c r="C8383" s="7">
        <v>1322.3678540000001</v>
      </c>
      <c r="D8383">
        <v>34622.686249999999</v>
      </c>
    </row>
    <row r="8384" spans="1:4" x14ac:dyDescent="0.4">
      <c r="A8384">
        <v>0</v>
      </c>
      <c r="B8384" t="s">
        <v>5</v>
      </c>
      <c r="C8384" s="7">
        <v>1322.492812</v>
      </c>
      <c r="D8384">
        <v>22930.445</v>
      </c>
    </row>
    <row r="8385" spans="1:4" x14ac:dyDescent="0.4">
      <c r="A8385">
        <v>0</v>
      </c>
      <c r="B8385" t="s">
        <v>5</v>
      </c>
      <c r="C8385" s="7">
        <v>1322.585497</v>
      </c>
      <c r="D8385">
        <v>15304.260389999999</v>
      </c>
    </row>
    <row r="8386" spans="1:4" x14ac:dyDescent="0.4">
      <c r="A8386">
        <v>1</v>
      </c>
      <c r="B8386" t="s">
        <v>4</v>
      </c>
      <c r="C8386" s="7">
        <v>1322.7239790000001</v>
      </c>
      <c r="D8386">
        <v>23229.90913</v>
      </c>
    </row>
    <row r="8387" spans="1:4" x14ac:dyDescent="0.4">
      <c r="A8387">
        <v>0</v>
      </c>
      <c r="B8387" t="s">
        <v>4</v>
      </c>
      <c r="C8387" s="7">
        <v>1322.810964</v>
      </c>
      <c r="D8387">
        <v>48016.617339999997</v>
      </c>
    </row>
    <row r="8388" spans="1:4" x14ac:dyDescent="0.4">
      <c r="A8388">
        <v>0</v>
      </c>
      <c r="B8388" t="s">
        <v>4</v>
      </c>
      <c r="C8388" s="7">
        <v>1322.9690419999999</v>
      </c>
      <c r="D8388">
        <v>51956.291830000002</v>
      </c>
    </row>
    <row r="8389" spans="1:4" x14ac:dyDescent="0.4">
      <c r="A8389">
        <v>0</v>
      </c>
      <c r="B8389" t="s">
        <v>4</v>
      </c>
      <c r="C8389" s="7">
        <v>1323.1752140000001</v>
      </c>
      <c r="D8389">
        <v>52019.349970000003</v>
      </c>
    </row>
    <row r="8390" spans="1:4" x14ac:dyDescent="0.4">
      <c r="A8390">
        <v>0</v>
      </c>
      <c r="B8390" t="s">
        <v>5</v>
      </c>
      <c r="C8390" s="7">
        <v>1323.2890629999999</v>
      </c>
      <c r="D8390">
        <v>21149.313689999999</v>
      </c>
    </row>
    <row r="8391" spans="1:4" x14ac:dyDescent="0.4">
      <c r="A8391">
        <v>0</v>
      </c>
      <c r="B8391" t="s">
        <v>5</v>
      </c>
      <c r="C8391" s="7">
        <v>1323.3956579999999</v>
      </c>
      <c r="D8391">
        <v>23072.549920000001</v>
      </c>
    </row>
    <row r="8392" spans="1:4" x14ac:dyDescent="0.4">
      <c r="A8392">
        <v>1</v>
      </c>
      <c r="B8392" t="s">
        <v>4</v>
      </c>
      <c r="C8392" s="7">
        <v>1323.628142</v>
      </c>
      <c r="D8392">
        <v>18820.794969999999</v>
      </c>
    </row>
    <row r="8393" spans="1:4" x14ac:dyDescent="0.4">
      <c r="A8393">
        <v>0</v>
      </c>
      <c r="B8393" t="s">
        <v>4</v>
      </c>
      <c r="C8393" s="7">
        <v>1323.6406810000001</v>
      </c>
      <c r="D8393">
        <v>30517.20825</v>
      </c>
    </row>
    <row r="8394" spans="1:4" x14ac:dyDescent="0.4">
      <c r="A8394">
        <v>0</v>
      </c>
      <c r="B8394" t="s">
        <v>4</v>
      </c>
      <c r="C8394" s="7">
        <v>1324.0139839999999</v>
      </c>
      <c r="D8394">
        <v>45114.740310000001</v>
      </c>
    </row>
    <row r="8395" spans="1:4" x14ac:dyDescent="0.4">
      <c r="A8395">
        <v>0</v>
      </c>
      <c r="B8395" t="s">
        <v>4</v>
      </c>
      <c r="C8395" s="7">
        <v>1324.1987690000001</v>
      </c>
      <c r="D8395">
        <v>10892.329159999999</v>
      </c>
    </row>
    <row r="8396" spans="1:4" x14ac:dyDescent="0.4">
      <c r="A8396">
        <v>0</v>
      </c>
      <c r="B8396" t="s">
        <v>4</v>
      </c>
      <c r="C8396" s="7">
        <v>1324.2966710000001</v>
      </c>
      <c r="D8396">
        <v>46875.394269999997</v>
      </c>
    </row>
    <row r="8397" spans="1:4" x14ac:dyDescent="0.4">
      <c r="A8397">
        <v>0</v>
      </c>
      <c r="B8397" t="s">
        <v>4</v>
      </c>
      <c r="C8397" s="7">
        <v>1324.492949</v>
      </c>
      <c r="D8397">
        <v>28691.836609999998</v>
      </c>
    </row>
    <row r="8398" spans="1:4" x14ac:dyDescent="0.4">
      <c r="A8398">
        <v>0</v>
      </c>
      <c r="B8398" t="s">
        <v>4</v>
      </c>
      <c r="C8398" s="7">
        <v>1324.84258</v>
      </c>
      <c r="D8398">
        <v>41590.335189999998</v>
      </c>
    </row>
    <row r="8399" spans="1:4" x14ac:dyDescent="0.4">
      <c r="A8399">
        <v>0</v>
      </c>
      <c r="B8399" t="s">
        <v>5</v>
      </c>
      <c r="C8399" s="7">
        <v>1325.3469230000001</v>
      </c>
      <c r="D8399">
        <v>21487.6237</v>
      </c>
    </row>
    <row r="8400" spans="1:4" x14ac:dyDescent="0.4">
      <c r="A8400">
        <v>0</v>
      </c>
      <c r="B8400" t="s">
        <v>5</v>
      </c>
      <c r="C8400" s="7">
        <v>1325.624926</v>
      </c>
      <c r="D8400">
        <v>15880.44715</v>
      </c>
    </row>
    <row r="8401" spans="1:4" x14ac:dyDescent="0.4">
      <c r="A8401">
        <v>0</v>
      </c>
      <c r="B8401" t="s">
        <v>4</v>
      </c>
      <c r="C8401" s="7">
        <v>1326.0648639999999</v>
      </c>
      <c r="D8401">
        <v>34945.800949999997</v>
      </c>
    </row>
    <row r="8402" spans="1:4" x14ac:dyDescent="0.4">
      <c r="A8402">
        <v>0</v>
      </c>
      <c r="B8402" t="s">
        <v>4</v>
      </c>
      <c r="C8402" s="7">
        <v>1326.3488540000001</v>
      </c>
      <c r="D8402">
        <v>46587.080289999998</v>
      </c>
    </row>
    <row r="8403" spans="1:4" x14ac:dyDescent="0.4">
      <c r="A8403">
        <v>0</v>
      </c>
      <c r="B8403" t="s">
        <v>4</v>
      </c>
      <c r="C8403" s="7">
        <v>1326.41237</v>
      </c>
      <c r="D8403">
        <v>35158.190329999998</v>
      </c>
    </row>
    <row r="8404" spans="1:4" x14ac:dyDescent="0.4">
      <c r="A8404">
        <v>0</v>
      </c>
      <c r="B8404" t="s">
        <v>5</v>
      </c>
      <c r="C8404" s="7">
        <v>1326.5580829999999</v>
      </c>
      <c r="D8404">
        <v>25853.142540000001</v>
      </c>
    </row>
    <row r="8405" spans="1:4" x14ac:dyDescent="0.4">
      <c r="A8405">
        <v>0</v>
      </c>
      <c r="B8405" t="s">
        <v>5</v>
      </c>
      <c r="C8405" s="7">
        <v>1326.8483920000001</v>
      </c>
      <c r="D8405">
        <v>20790.253970000002</v>
      </c>
    </row>
    <row r="8406" spans="1:4" x14ac:dyDescent="0.4">
      <c r="A8406">
        <v>0</v>
      </c>
      <c r="B8406" t="s">
        <v>5</v>
      </c>
      <c r="C8406" s="7">
        <v>1327.2824390000001</v>
      </c>
      <c r="D8406">
        <v>15819.35932</v>
      </c>
    </row>
    <row r="8407" spans="1:4" x14ac:dyDescent="0.4">
      <c r="A8407">
        <v>0</v>
      </c>
      <c r="B8407" t="s">
        <v>5</v>
      </c>
      <c r="C8407" s="7">
        <v>1327.864163</v>
      </c>
      <c r="D8407">
        <v>11020.906429999999</v>
      </c>
    </row>
    <row r="8408" spans="1:4" x14ac:dyDescent="0.4">
      <c r="A8408">
        <v>0</v>
      </c>
      <c r="B8408" t="s">
        <v>5</v>
      </c>
      <c r="C8408" s="7">
        <v>1328.183804</v>
      </c>
      <c r="D8408">
        <v>24688.473720000002</v>
      </c>
    </row>
    <row r="8409" spans="1:4" x14ac:dyDescent="0.4">
      <c r="A8409">
        <v>0</v>
      </c>
      <c r="B8409" t="s">
        <v>4</v>
      </c>
      <c r="C8409" s="7">
        <v>1328.3341029999999</v>
      </c>
      <c r="D8409">
        <v>39877.612459999997</v>
      </c>
    </row>
    <row r="8410" spans="1:4" x14ac:dyDescent="0.4">
      <c r="A8410">
        <v>0</v>
      </c>
      <c r="B8410" t="s">
        <v>5</v>
      </c>
      <c r="C8410" s="7">
        <v>1328.671531</v>
      </c>
      <c r="D8410">
        <v>13389.433789999999</v>
      </c>
    </row>
    <row r="8411" spans="1:4" x14ac:dyDescent="0.4">
      <c r="A8411">
        <v>1</v>
      </c>
      <c r="B8411" t="s">
        <v>4</v>
      </c>
      <c r="C8411" s="7">
        <v>1328.8927249999999</v>
      </c>
      <c r="D8411">
        <v>34710.06237</v>
      </c>
    </row>
    <row r="8412" spans="1:4" x14ac:dyDescent="0.4">
      <c r="A8412">
        <v>0</v>
      </c>
      <c r="B8412" t="s">
        <v>5</v>
      </c>
      <c r="C8412" s="7">
        <v>1328.953669</v>
      </c>
      <c r="D8412">
        <v>20666.702809999999</v>
      </c>
    </row>
    <row r="8413" spans="1:4" x14ac:dyDescent="0.4">
      <c r="A8413">
        <v>0</v>
      </c>
      <c r="B8413" t="s">
        <v>4</v>
      </c>
      <c r="C8413" s="7">
        <v>1328.967126</v>
      </c>
      <c r="D8413">
        <v>51721.371610000002</v>
      </c>
    </row>
    <row r="8414" spans="1:4" x14ac:dyDescent="0.4">
      <c r="A8414">
        <v>0</v>
      </c>
      <c r="B8414" t="s">
        <v>4</v>
      </c>
      <c r="C8414" s="7">
        <v>1329.0967619999999</v>
      </c>
      <c r="D8414">
        <v>60321.613210000003</v>
      </c>
    </row>
    <row r="8415" spans="1:4" x14ac:dyDescent="0.4">
      <c r="A8415">
        <v>0</v>
      </c>
      <c r="B8415" t="s">
        <v>5</v>
      </c>
      <c r="C8415" s="7">
        <v>1329.198842</v>
      </c>
      <c r="D8415">
        <v>23184.01555</v>
      </c>
    </row>
    <row r="8416" spans="1:4" x14ac:dyDescent="0.4">
      <c r="A8416">
        <v>0</v>
      </c>
      <c r="B8416" t="s">
        <v>5</v>
      </c>
      <c r="C8416" s="7">
        <v>1329.398351</v>
      </c>
      <c r="D8416">
        <v>15971.57324</v>
      </c>
    </row>
    <row r="8417" spans="1:4" x14ac:dyDescent="0.4">
      <c r="A8417">
        <v>0</v>
      </c>
      <c r="B8417" t="s">
        <v>4</v>
      </c>
      <c r="C8417" s="7">
        <v>1329.911388</v>
      </c>
      <c r="D8417">
        <v>50560.76225</v>
      </c>
    </row>
    <row r="8418" spans="1:4" x14ac:dyDescent="0.4">
      <c r="A8418">
        <v>0</v>
      </c>
      <c r="B8418" t="s">
        <v>4</v>
      </c>
      <c r="C8418" s="7">
        <v>1330.4810970000001</v>
      </c>
      <c r="D8418">
        <v>50459.046900000001</v>
      </c>
    </row>
    <row r="8419" spans="1:4" x14ac:dyDescent="0.4">
      <c r="A8419">
        <v>0</v>
      </c>
      <c r="B8419" t="s">
        <v>5</v>
      </c>
      <c r="C8419" s="7">
        <v>1330.485181</v>
      </c>
      <c r="D8419">
        <v>13765.44133</v>
      </c>
    </row>
    <row r="8420" spans="1:4" x14ac:dyDescent="0.4">
      <c r="A8420">
        <v>0</v>
      </c>
      <c r="B8420" t="s">
        <v>5</v>
      </c>
      <c r="C8420" s="7">
        <v>1331.4254619999999</v>
      </c>
      <c r="D8420">
        <v>13793.18518</v>
      </c>
    </row>
    <row r="8421" spans="1:4" x14ac:dyDescent="0.4">
      <c r="A8421">
        <v>0</v>
      </c>
      <c r="B8421" t="s">
        <v>4</v>
      </c>
      <c r="C8421" s="7">
        <v>1331.607309</v>
      </c>
      <c r="D8421">
        <v>27665.675469999998</v>
      </c>
    </row>
    <row r="8422" spans="1:4" x14ac:dyDescent="0.4">
      <c r="A8422">
        <v>0</v>
      </c>
      <c r="B8422" t="s">
        <v>4</v>
      </c>
      <c r="C8422" s="7">
        <v>1331.8956760000001</v>
      </c>
      <c r="D8422">
        <v>38903.197979999997</v>
      </c>
    </row>
    <row r="8423" spans="1:4" x14ac:dyDescent="0.4">
      <c r="A8423">
        <v>0</v>
      </c>
      <c r="B8423" t="s">
        <v>5</v>
      </c>
      <c r="C8423" s="7">
        <v>1331.9805679999999</v>
      </c>
      <c r="D8423">
        <v>20672.339540000001</v>
      </c>
    </row>
    <row r="8424" spans="1:4" x14ac:dyDescent="0.4">
      <c r="A8424">
        <v>1</v>
      </c>
      <c r="B8424" t="s">
        <v>4</v>
      </c>
      <c r="C8424" s="7">
        <v>1332.386178</v>
      </c>
      <c r="D8424">
        <v>53517.350489999997</v>
      </c>
    </row>
    <row r="8425" spans="1:4" x14ac:dyDescent="0.4">
      <c r="A8425">
        <v>0</v>
      </c>
      <c r="B8425" t="s">
        <v>4</v>
      </c>
      <c r="C8425" s="7">
        <v>1332.5226439999999</v>
      </c>
      <c r="D8425">
        <v>39143.137069999997</v>
      </c>
    </row>
    <row r="8426" spans="1:4" x14ac:dyDescent="0.4">
      <c r="A8426">
        <v>0</v>
      </c>
      <c r="B8426" t="s">
        <v>4</v>
      </c>
      <c r="C8426" s="7">
        <v>1332.5310710000001</v>
      </c>
      <c r="D8426">
        <v>36974.608200000002</v>
      </c>
    </row>
    <row r="8427" spans="1:4" x14ac:dyDescent="0.4">
      <c r="A8427">
        <v>0</v>
      </c>
      <c r="B8427" t="s">
        <v>4</v>
      </c>
      <c r="C8427" s="7">
        <v>1332.7825640000001</v>
      </c>
      <c r="D8427">
        <v>44495.162759999999</v>
      </c>
    </row>
    <row r="8428" spans="1:4" x14ac:dyDescent="0.4">
      <c r="A8428">
        <v>0</v>
      </c>
      <c r="B8428" t="s">
        <v>5</v>
      </c>
      <c r="C8428" s="7">
        <v>1333.097471</v>
      </c>
      <c r="D8428">
        <v>29363.971740000001</v>
      </c>
    </row>
    <row r="8429" spans="1:4" x14ac:dyDescent="0.4">
      <c r="A8429">
        <v>0</v>
      </c>
      <c r="B8429" t="s">
        <v>4</v>
      </c>
      <c r="C8429" s="7">
        <v>1333.1821279999999</v>
      </c>
      <c r="D8429">
        <v>19396.031879999999</v>
      </c>
    </row>
    <row r="8430" spans="1:4" x14ac:dyDescent="0.4">
      <c r="A8430">
        <v>0</v>
      </c>
      <c r="B8430" t="s">
        <v>4</v>
      </c>
      <c r="C8430" s="7">
        <v>1333.1973129999999</v>
      </c>
      <c r="D8430">
        <v>33782.903850000002</v>
      </c>
    </row>
    <row r="8431" spans="1:4" x14ac:dyDescent="0.4">
      <c r="A8431">
        <v>0</v>
      </c>
      <c r="B8431" t="s">
        <v>4</v>
      </c>
      <c r="C8431" s="7">
        <v>1333.2486590000001</v>
      </c>
      <c r="D8431">
        <v>39196.663009999997</v>
      </c>
    </row>
    <row r="8432" spans="1:4" x14ac:dyDescent="0.4">
      <c r="A8432">
        <v>0</v>
      </c>
      <c r="B8432" t="s">
        <v>4</v>
      </c>
      <c r="C8432" s="7">
        <v>1333.699981</v>
      </c>
      <c r="D8432">
        <v>44361.620869999999</v>
      </c>
    </row>
    <row r="8433" spans="1:4" x14ac:dyDescent="0.4">
      <c r="A8433">
        <v>0</v>
      </c>
      <c r="B8433" t="s">
        <v>5</v>
      </c>
      <c r="C8433" s="7">
        <v>1333.8061279999999</v>
      </c>
      <c r="D8433">
        <v>21087.323520000002</v>
      </c>
    </row>
    <row r="8434" spans="1:4" x14ac:dyDescent="0.4">
      <c r="A8434">
        <v>0</v>
      </c>
      <c r="B8434" t="s">
        <v>4</v>
      </c>
      <c r="C8434" s="7">
        <v>1333.901206</v>
      </c>
      <c r="D8434">
        <v>23261.846539999999</v>
      </c>
    </row>
    <row r="8435" spans="1:4" x14ac:dyDescent="0.4">
      <c r="A8435">
        <v>0</v>
      </c>
      <c r="B8435" t="s">
        <v>4</v>
      </c>
      <c r="C8435" s="7">
        <v>1333.9981660000001</v>
      </c>
      <c r="D8435">
        <v>57662.121930000001</v>
      </c>
    </row>
    <row r="8436" spans="1:4" x14ac:dyDescent="0.4">
      <c r="A8436">
        <v>0</v>
      </c>
      <c r="B8436" t="s">
        <v>4</v>
      </c>
      <c r="C8436" s="7">
        <v>1334.1059279999999</v>
      </c>
      <c r="D8436">
        <v>43704.43086</v>
      </c>
    </row>
    <row r="8437" spans="1:4" x14ac:dyDescent="0.4">
      <c r="A8437">
        <v>0</v>
      </c>
      <c r="B8437" t="s">
        <v>4</v>
      </c>
      <c r="C8437" s="7">
        <v>1334.5541909999999</v>
      </c>
      <c r="D8437">
        <v>43385.821810000001</v>
      </c>
    </row>
    <row r="8438" spans="1:4" x14ac:dyDescent="0.4">
      <c r="A8438">
        <v>0</v>
      </c>
      <c r="B8438" t="s">
        <v>5</v>
      </c>
      <c r="C8438" s="7">
        <v>1334.666264</v>
      </c>
      <c r="D8438">
        <v>18064.778340000001</v>
      </c>
    </row>
    <row r="8439" spans="1:4" x14ac:dyDescent="0.4">
      <c r="A8439">
        <v>0</v>
      </c>
      <c r="B8439" t="s">
        <v>5</v>
      </c>
      <c r="C8439" s="7">
        <v>1334.7011190000001</v>
      </c>
      <c r="D8439">
        <v>24621.963049999998</v>
      </c>
    </row>
    <row r="8440" spans="1:4" x14ac:dyDescent="0.4">
      <c r="A8440">
        <v>0</v>
      </c>
      <c r="B8440" t="s">
        <v>5</v>
      </c>
      <c r="C8440" s="7">
        <v>1334.780808</v>
      </c>
      <c r="D8440">
        <v>20468.440839999999</v>
      </c>
    </row>
    <row r="8441" spans="1:4" x14ac:dyDescent="0.4">
      <c r="A8441">
        <v>0</v>
      </c>
      <c r="B8441" t="s">
        <v>4</v>
      </c>
      <c r="C8441" s="7">
        <v>1334.9507309999999</v>
      </c>
      <c r="D8441">
        <v>51086.444649999998</v>
      </c>
    </row>
    <row r="8442" spans="1:4" x14ac:dyDescent="0.4">
      <c r="A8442">
        <v>0</v>
      </c>
      <c r="B8442" t="s">
        <v>5</v>
      </c>
      <c r="C8442" s="7">
        <v>1334.97118</v>
      </c>
      <c r="D8442">
        <v>14834.86429</v>
      </c>
    </row>
    <row r="8443" spans="1:4" x14ac:dyDescent="0.4">
      <c r="A8443">
        <v>0</v>
      </c>
      <c r="B8443" t="s">
        <v>4</v>
      </c>
      <c r="C8443" s="7">
        <v>1335.028018</v>
      </c>
      <c r="D8443">
        <v>21150.855940000001</v>
      </c>
    </row>
    <row r="8444" spans="1:4" x14ac:dyDescent="0.4">
      <c r="A8444">
        <v>0</v>
      </c>
      <c r="B8444" t="s">
        <v>4</v>
      </c>
      <c r="C8444" s="7">
        <v>1335.115552</v>
      </c>
      <c r="D8444">
        <v>30115.15496</v>
      </c>
    </row>
    <row r="8445" spans="1:4" x14ac:dyDescent="0.4">
      <c r="A8445">
        <v>0</v>
      </c>
      <c r="B8445" t="s">
        <v>5</v>
      </c>
      <c r="C8445" s="7">
        <v>1335.1313239999999</v>
      </c>
      <c r="D8445">
        <v>17044.365399999999</v>
      </c>
    </row>
    <row r="8446" spans="1:4" x14ac:dyDescent="0.4">
      <c r="A8446">
        <v>0</v>
      </c>
      <c r="B8446" t="s">
        <v>4</v>
      </c>
      <c r="C8446" s="7">
        <v>1335.2302810000001</v>
      </c>
      <c r="D8446">
        <v>43660.391710000004</v>
      </c>
    </row>
    <row r="8447" spans="1:4" x14ac:dyDescent="0.4">
      <c r="A8447">
        <v>0</v>
      </c>
      <c r="B8447" t="s">
        <v>4</v>
      </c>
      <c r="C8447" s="7">
        <v>1335.473573</v>
      </c>
      <c r="D8447">
        <v>45847.382109999999</v>
      </c>
    </row>
    <row r="8448" spans="1:4" x14ac:dyDescent="0.4">
      <c r="A8448">
        <v>0</v>
      </c>
      <c r="B8448" t="s">
        <v>4</v>
      </c>
      <c r="C8448" s="7">
        <v>1335.541418</v>
      </c>
      <c r="D8448">
        <v>53354.84921</v>
      </c>
    </row>
    <row r="8449" spans="1:4" x14ac:dyDescent="0.4">
      <c r="A8449">
        <v>1</v>
      </c>
      <c r="B8449" t="s">
        <v>4</v>
      </c>
      <c r="C8449" s="7">
        <v>1335.612871</v>
      </c>
      <c r="D8449">
        <v>37595.344270000001</v>
      </c>
    </row>
    <row r="8450" spans="1:4" x14ac:dyDescent="0.4">
      <c r="A8450">
        <v>0</v>
      </c>
      <c r="B8450" t="s">
        <v>5</v>
      </c>
      <c r="C8450" s="7">
        <v>1335.812707</v>
      </c>
      <c r="D8450">
        <v>12843.44803</v>
      </c>
    </row>
    <row r="8451" spans="1:4" x14ac:dyDescent="0.4">
      <c r="A8451">
        <v>0</v>
      </c>
      <c r="B8451" t="s">
        <v>4</v>
      </c>
      <c r="C8451" s="7">
        <v>1335.935254</v>
      </c>
      <c r="D8451">
        <v>19482.206279999999</v>
      </c>
    </row>
    <row r="8452" spans="1:4" x14ac:dyDescent="0.4">
      <c r="A8452">
        <v>0</v>
      </c>
      <c r="B8452" t="s">
        <v>4</v>
      </c>
      <c r="C8452" s="7">
        <v>1336.3632459999999</v>
      </c>
      <c r="D8452">
        <v>22245.51252</v>
      </c>
    </row>
    <row r="8453" spans="1:4" x14ac:dyDescent="0.4">
      <c r="A8453">
        <v>0</v>
      </c>
      <c r="B8453" t="s">
        <v>4</v>
      </c>
      <c r="C8453" s="7">
        <v>1336.803015</v>
      </c>
      <c r="D8453">
        <v>30787.155719999999</v>
      </c>
    </row>
    <row r="8454" spans="1:4" x14ac:dyDescent="0.4">
      <c r="A8454">
        <v>0</v>
      </c>
      <c r="B8454" t="s">
        <v>4</v>
      </c>
      <c r="C8454" s="7">
        <v>1336.96984</v>
      </c>
      <c r="D8454">
        <v>33148.768649999998</v>
      </c>
    </row>
    <row r="8455" spans="1:4" x14ac:dyDescent="0.4">
      <c r="A8455">
        <v>0</v>
      </c>
      <c r="B8455" t="s">
        <v>5</v>
      </c>
      <c r="C8455" s="7">
        <v>1336.99864</v>
      </c>
      <c r="D8455">
        <v>21309.251079999998</v>
      </c>
    </row>
    <row r="8456" spans="1:4" x14ac:dyDescent="0.4">
      <c r="A8456">
        <v>1</v>
      </c>
      <c r="B8456" t="s">
        <v>5</v>
      </c>
      <c r="C8456" s="7">
        <v>1337.235187</v>
      </c>
      <c r="D8456">
        <v>32761.053400000001</v>
      </c>
    </row>
    <row r="8457" spans="1:4" x14ac:dyDescent="0.4">
      <c r="A8457">
        <v>0</v>
      </c>
      <c r="B8457" t="s">
        <v>4</v>
      </c>
      <c r="C8457" s="7">
        <v>1337.3132660000001</v>
      </c>
      <c r="D8457">
        <v>41529.552049999998</v>
      </c>
    </row>
    <row r="8458" spans="1:4" x14ac:dyDescent="0.4">
      <c r="A8458">
        <v>0</v>
      </c>
      <c r="B8458" t="s">
        <v>4</v>
      </c>
      <c r="C8458" s="7">
        <v>1337.390877</v>
      </c>
      <c r="D8458">
        <v>51507.500919999999</v>
      </c>
    </row>
    <row r="8459" spans="1:4" x14ac:dyDescent="0.4">
      <c r="A8459">
        <v>0</v>
      </c>
      <c r="B8459" t="s">
        <v>4</v>
      </c>
      <c r="C8459" s="7">
        <v>1338.4611159999999</v>
      </c>
      <c r="D8459">
        <v>23909.54695</v>
      </c>
    </row>
    <row r="8460" spans="1:4" x14ac:dyDescent="0.4">
      <c r="A8460">
        <v>0</v>
      </c>
      <c r="B8460" t="s">
        <v>4</v>
      </c>
      <c r="C8460" s="7">
        <v>1338.532457</v>
      </c>
      <c r="D8460">
        <v>35072.303260000001</v>
      </c>
    </row>
    <row r="8461" spans="1:4" x14ac:dyDescent="0.4">
      <c r="A8461">
        <v>0</v>
      </c>
      <c r="B8461" t="s">
        <v>5</v>
      </c>
      <c r="C8461" s="7">
        <v>1338.6596589999999</v>
      </c>
      <c r="D8461">
        <v>8078.1760469999999</v>
      </c>
    </row>
    <row r="8462" spans="1:4" x14ac:dyDescent="0.4">
      <c r="A8462">
        <v>0</v>
      </c>
      <c r="B8462" t="s">
        <v>4</v>
      </c>
      <c r="C8462" s="7">
        <v>1338.884597</v>
      </c>
      <c r="D8462">
        <v>32500.584869999999</v>
      </c>
    </row>
    <row r="8463" spans="1:4" x14ac:dyDescent="0.4">
      <c r="A8463">
        <v>0</v>
      </c>
      <c r="B8463" t="s">
        <v>4</v>
      </c>
      <c r="C8463" s="7">
        <v>1339.199963</v>
      </c>
      <c r="D8463">
        <v>44257.935299999997</v>
      </c>
    </row>
    <row r="8464" spans="1:4" x14ac:dyDescent="0.4">
      <c r="A8464">
        <v>0</v>
      </c>
      <c r="B8464" t="s">
        <v>5</v>
      </c>
      <c r="C8464" s="7">
        <v>1339.3127689999999</v>
      </c>
      <c r="D8464">
        <v>21031.859830000001</v>
      </c>
    </row>
    <row r="8465" spans="1:4" x14ac:dyDescent="0.4">
      <c r="A8465">
        <v>0</v>
      </c>
      <c r="B8465" t="s">
        <v>5</v>
      </c>
      <c r="C8465" s="7">
        <v>1339.3636140000001</v>
      </c>
      <c r="D8465">
        <v>19496.165219999999</v>
      </c>
    </row>
    <row r="8466" spans="1:4" x14ac:dyDescent="0.4">
      <c r="A8466">
        <v>0</v>
      </c>
      <c r="B8466" t="s">
        <v>4</v>
      </c>
      <c r="C8466" s="7">
        <v>1339.5555099999999</v>
      </c>
      <c r="D8466">
        <v>53585.761330000001</v>
      </c>
    </row>
    <row r="8467" spans="1:4" x14ac:dyDescent="0.4">
      <c r="A8467">
        <v>0</v>
      </c>
      <c r="B8467" t="s">
        <v>4</v>
      </c>
      <c r="C8467" s="7">
        <v>1339.603177</v>
      </c>
      <c r="D8467">
        <v>46442.353770000002</v>
      </c>
    </row>
    <row r="8468" spans="1:4" x14ac:dyDescent="0.4">
      <c r="A8468">
        <v>0</v>
      </c>
      <c r="B8468" t="s">
        <v>4</v>
      </c>
      <c r="C8468" s="7">
        <v>1339.6262039999999</v>
      </c>
      <c r="D8468">
        <v>41656.002890000003</v>
      </c>
    </row>
    <row r="8469" spans="1:4" x14ac:dyDescent="0.4">
      <c r="A8469">
        <v>0</v>
      </c>
      <c r="B8469" t="s">
        <v>4</v>
      </c>
      <c r="C8469" s="7">
        <v>1340.2404289999999</v>
      </c>
      <c r="D8469">
        <v>37464.318760000002</v>
      </c>
    </row>
    <row r="8470" spans="1:4" x14ac:dyDescent="0.4">
      <c r="A8470">
        <v>0</v>
      </c>
      <c r="B8470" t="s">
        <v>5</v>
      </c>
      <c r="C8470" s="7">
        <v>1340.5291999999999</v>
      </c>
      <c r="D8470">
        <v>19318.84043</v>
      </c>
    </row>
    <row r="8471" spans="1:4" x14ac:dyDescent="0.4">
      <c r="A8471">
        <v>0</v>
      </c>
      <c r="B8471" t="s">
        <v>4</v>
      </c>
      <c r="C8471" s="7">
        <v>1340.7872090000001</v>
      </c>
      <c r="D8471">
        <v>36440.228320000002</v>
      </c>
    </row>
    <row r="8472" spans="1:4" x14ac:dyDescent="0.4">
      <c r="A8472">
        <v>0</v>
      </c>
      <c r="B8472" t="s">
        <v>4</v>
      </c>
      <c r="C8472" s="7">
        <v>1340.893192</v>
      </c>
      <c r="D8472">
        <v>31959.9656</v>
      </c>
    </row>
    <row r="8473" spans="1:4" x14ac:dyDescent="0.4">
      <c r="A8473">
        <v>0</v>
      </c>
      <c r="B8473" t="s">
        <v>5</v>
      </c>
      <c r="C8473" s="7">
        <v>1340.9663889999999</v>
      </c>
      <c r="D8473">
        <v>18725.95421</v>
      </c>
    </row>
    <row r="8474" spans="1:4" x14ac:dyDescent="0.4">
      <c r="A8474">
        <v>0</v>
      </c>
      <c r="B8474" t="s">
        <v>4</v>
      </c>
      <c r="C8474" s="7">
        <v>1341.0547879999999</v>
      </c>
      <c r="D8474">
        <v>33778.162040000003</v>
      </c>
    </row>
    <row r="8475" spans="1:4" x14ac:dyDescent="0.4">
      <c r="A8475">
        <v>0</v>
      </c>
      <c r="B8475" t="s">
        <v>4</v>
      </c>
      <c r="C8475" s="7">
        <v>1341.077777</v>
      </c>
      <c r="D8475">
        <v>40199.841410000001</v>
      </c>
    </row>
    <row r="8476" spans="1:4" x14ac:dyDescent="0.4">
      <c r="A8476">
        <v>0</v>
      </c>
      <c r="B8476" t="s">
        <v>4</v>
      </c>
      <c r="C8476" s="7">
        <v>1341.2631409999999</v>
      </c>
      <c r="D8476">
        <v>46263.885009999998</v>
      </c>
    </row>
    <row r="8477" spans="1:4" x14ac:dyDescent="0.4">
      <c r="A8477">
        <v>0</v>
      </c>
      <c r="B8477" t="s">
        <v>5</v>
      </c>
      <c r="C8477" s="7">
        <v>1341.6157390000001</v>
      </c>
      <c r="D8477">
        <v>26319.015589999999</v>
      </c>
    </row>
    <row r="8478" spans="1:4" x14ac:dyDescent="0.4">
      <c r="A8478">
        <v>0</v>
      </c>
      <c r="B8478" t="s">
        <v>4</v>
      </c>
      <c r="C8478" s="7">
        <v>1341.703442</v>
      </c>
      <c r="D8478">
        <v>53122.068959999997</v>
      </c>
    </row>
    <row r="8479" spans="1:4" x14ac:dyDescent="0.4">
      <c r="A8479">
        <v>0</v>
      </c>
      <c r="B8479" t="s">
        <v>4</v>
      </c>
      <c r="C8479" s="7">
        <v>1342.0475939999999</v>
      </c>
      <c r="D8479">
        <v>51442.565580000002</v>
      </c>
    </row>
    <row r="8480" spans="1:4" x14ac:dyDescent="0.4">
      <c r="A8480">
        <v>0</v>
      </c>
      <c r="B8480" t="s">
        <v>4</v>
      </c>
      <c r="C8480" s="7">
        <v>1342.17534</v>
      </c>
      <c r="D8480">
        <v>58049.994039999998</v>
      </c>
    </row>
    <row r="8481" spans="1:4" x14ac:dyDescent="0.4">
      <c r="A8481">
        <v>1</v>
      </c>
      <c r="B8481" t="s">
        <v>4</v>
      </c>
      <c r="C8481" s="7">
        <v>1342.262874</v>
      </c>
      <c r="D8481">
        <v>35691.637360000001</v>
      </c>
    </row>
    <row r="8482" spans="1:4" x14ac:dyDescent="0.4">
      <c r="A8482">
        <v>0</v>
      </c>
      <c r="B8482" t="s">
        <v>4</v>
      </c>
      <c r="C8482" s="7">
        <v>1343.1858830000001</v>
      </c>
      <c r="D8482">
        <v>30960.616030000001</v>
      </c>
    </row>
    <row r="8483" spans="1:4" x14ac:dyDescent="0.4">
      <c r="A8483">
        <v>0</v>
      </c>
      <c r="B8483" t="s">
        <v>5</v>
      </c>
      <c r="C8483" s="7">
        <v>1343.2435170000001</v>
      </c>
      <c r="D8483">
        <v>7032.0600089999998</v>
      </c>
    </row>
    <row r="8484" spans="1:4" x14ac:dyDescent="0.4">
      <c r="A8484">
        <v>0</v>
      </c>
      <c r="B8484" t="s">
        <v>5</v>
      </c>
      <c r="C8484" s="7">
        <v>1343.7015490000001</v>
      </c>
      <c r="D8484">
        <v>27168.408220000001</v>
      </c>
    </row>
    <row r="8485" spans="1:4" x14ac:dyDescent="0.4">
      <c r="A8485">
        <v>0</v>
      </c>
      <c r="B8485" t="s">
        <v>5</v>
      </c>
      <c r="C8485" s="7">
        <v>1343.777124</v>
      </c>
      <c r="D8485">
        <v>28198.005349999999</v>
      </c>
    </row>
    <row r="8486" spans="1:4" x14ac:dyDescent="0.4">
      <c r="A8486">
        <v>0</v>
      </c>
      <c r="B8486" t="s">
        <v>5</v>
      </c>
      <c r="C8486" s="7">
        <v>1343.8744839999999</v>
      </c>
      <c r="D8486">
        <v>17280.438630000001</v>
      </c>
    </row>
    <row r="8487" spans="1:4" x14ac:dyDescent="0.4">
      <c r="A8487">
        <v>0</v>
      </c>
      <c r="B8487" t="s">
        <v>4</v>
      </c>
      <c r="C8487" s="7">
        <v>1343.9549219999999</v>
      </c>
      <c r="D8487">
        <v>26365.526249999999</v>
      </c>
    </row>
    <row r="8488" spans="1:4" x14ac:dyDescent="0.4">
      <c r="A8488">
        <v>0</v>
      </c>
      <c r="B8488" t="s">
        <v>5</v>
      </c>
      <c r="C8488" s="7">
        <v>1344.094679</v>
      </c>
      <c r="D8488">
        <v>22012.293150000001</v>
      </c>
    </row>
    <row r="8489" spans="1:4" x14ac:dyDescent="0.4">
      <c r="A8489">
        <v>0</v>
      </c>
      <c r="B8489" t="s">
        <v>4</v>
      </c>
      <c r="C8489" s="7">
        <v>1344.1034059999999</v>
      </c>
      <c r="D8489">
        <v>41417.34592</v>
      </c>
    </row>
    <row r="8490" spans="1:4" x14ac:dyDescent="0.4">
      <c r="A8490">
        <v>0</v>
      </c>
      <c r="B8490" t="s">
        <v>4</v>
      </c>
      <c r="C8490" s="7">
        <v>1344.5559499999999</v>
      </c>
      <c r="D8490">
        <v>34841.260520000003</v>
      </c>
    </row>
    <row r="8491" spans="1:4" x14ac:dyDescent="0.4">
      <c r="A8491">
        <v>0</v>
      </c>
      <c r="B8491" t="s">
        <v>5</v>
      </c>
      <c r="C8491" s="7">
        <v>1344.7093589999999</v>
      </c>
      <c r="D8491">
        <v>17318.839899999999</v>
      </c>
    </row>
    <row r="8492" spans="1:4" x14ac:dyDescent="0.4">
      <c r="A8492">
        <v>0</v>
      </c>
      <c r="B8492" t="s">
        <v>4</v>
      </c>
      <c r="C8492" s="7">
        <v>1344.7112810000001</v>
      </c>
      <c r="D8492">
        <v>26215.39184</v>
      </c>
    </row>
    <row r="8493" spans="1:4" x14ac:dyDescent="0.4">
      <c r="A8493">
        <v>0</v>
      </c>
      <c r="B8493" t="s">
        <v>5</v>
      </c>
      <c r="C8493" s="7">
        <v>1345.2306269999999</v>
      </c>
      <c r="D8493">
        <v>18518.715690000001</v>
      </c>
    </row>
    <row r="8494" spans="1:4" x14ac:dyDescent="0.4">
      <c r="A8494">
        <v>0</v>
      </c>
      <c r="B8494" t="s">
        <v>5</v>
      </c>
      <c r="C8494" s="7">
        <v>1345.2882970000001</v>
      </c>
      <c r="D8494">
        <v>23169.404129999999</v>
      </c>
    </row>
    <row r="8495" spans="1:4" x14ac:dyDescent="0.4">
      <c r="A8495">
        <v>0</v>
      </c>
      <c r="B8495" t="s">
        <v>4</v>
      </c>
      <c r="C8495" s="7">
        <v>1345.380592</v>
      </c>
      <c r="D8495">
        <v>30175.94167</v>
      </c>
    </row>
    <row r="8496" spans="1:4" x14ac:dyDescent="0.4">
      <c r="A8496">
        <v>0</v>
      </c>
      <c r="B8496" t="s">
        <v>4</v>
      </c>
      <c r="C8496" s="7">
        <v>1345.4517370000001</v>
      </c>
      <c r="D8496">
        <v>43322.193019999999</v>
      </c>
    </row>
    <row r="8497" spans="1:4" x14ac:dyDescent="0.4">
      <c r="A8497">
        <v>0</v>
      </c>
      <c r="B8497" t="s">
        <v>5</v>
      </c>
      <c r="C8497" s="7">
        <v>1345.491624</v>
      </c>
      <c r="D8497">
        <v>12235.38767</v>
      </c>
    </row>
    <row r="8498" spans="1:4" x14ac:dyDescent="0.4">
      <c r="A8498">
        <v>0</v>
      </c>
      <c r="B8498" t="s">
        <v>4</v>
      </c>
      <c r="C8498" s="7">
        <v>1345.5631310000001</v>
      </c>
      <c r="D8498">
        <v>38602.112979999998</v>
      </c>
    </row>
    <row r="8499" spans="1:4" x14ac:dyDescent="0.4">
      <c r="A8499">
        <v>0</v>
      </c>
      <c r="B8499" t="s">
        <v>4</v>
      </c>
      <c r="C8499" s="7">
        <v>1345.7069799999999</v>
      </c>
      <c r="D8499">
        <v>40802.88652</v>
      </c>
    </row>
    <row r="8500" spans="1:4" x14ac:dyDescent="0.4">
      <c r="A8500">
        <v>0</v>
      </c>
      <c r="B8500" t="s">
        <v>5</v>
      </c>
      <c r="C8500" s="7">
        <v>1346.6795070000001</v>
      </c>
      <c r="D8500">
        <v>16104.894969999999</v>
      </c>
    </row>
    <row r="8501" spans="1:4" x14ac:dyDescent="0.4">
      <c r="A8501">
        <v>0</v>
      </c>
      <c r="B8501" t="s">
        <v>4</v>
      </c>
      <c r="C8501" s="7">
        <v>1347.4607100000001</v>
      </c>
      <c r="D8501">
        <v>32720.445739999999</v>
      </c>
    </row>
    <row r="8502" spans="1:4" x14ac:dyDescent="0.4">
      <c r="A8502">
        <v>0</v>
      </c>
      <c r="B8502" t="s">
        <v>4</v>
      </c>
      <c r="C8502" s="7">
        <v>1347.635595</v>
      </c>
      <c r="D8502">
        <v>58953.092669999998</v>
      </c>
    </row>
    <row r="8503" spans="1:4" x14ac:dyDescent="0.4">
      <c r="A8503">
        <v>0</v>
      </c>
      <c r="B8503" t="s">
        <v>4</v>
      </c>
      <c r="C8503" s="7">
        <v>1347.7808500000001</v>
      </c>
      <c r="D8503">
        <v>29345.958210000001</v>
      </c>
    </row>
    <row r="8504" spans="1:4" x14ac:dyDescent="0.4">
      <c r="A8504">
        <v>0</v>
      </c>
      <c r="B8504" t="s">
        <v>4</v>
      </c>
      <c r="C8504" s="7">
        <v>1348.3035540000001</v>
      </c>
      <c r="D8504">
        <v>39165.659169999999</v>
      </c>
    </row>
    <row r="8505" spans="1:4" x14ac:dyDescent="0.4">
      <c r="A8505">
        <v>0</v>
      </c>
      <c r="B8505" t="s">
        <v>5</v>
      </c>
      <c r="C8505" s="7">
        <v>1348.645456</v>
      </c>
      <c r="D8505">
        <v>21789.38222</v>
      </c>
    </row>
    <row r="8506" spans="1:4" x14ac:dyDescent="0.4">
      <c r="A8506">
        <v>0</v>
      </c>
      <c r="B8506" t="s">
        <v>4</v>
      </c>
      <c r="C8506" s="7">
        <v>1348.785018</v>
      </c>
      <c r="D8506">
        <v>33488.412920000002</v>
      </c>
    </row>
    <row r="8507" spans="1:4" x14ac:dyDescent="0.4">
      <c r="A8507">
        <v>0</v>
      </c>
      <c r="B8507" t="s">
        <v>4</v>
      </c>
      <c r="C8507" s="7">
        <v>1348.888866</v>
      </c>
      <c r="D8507">
        <v>40548.752710000001</v>
      </c>
    </row>
    <row r="8508" spans="1:4" x14ac:dyDescent="0.4">
      <c r="A8508">
        <v>0</v>
      </c>
      <c r="B8508" t="s">
        <v>5</v>
      </c>
      <c r="C8508" s="7">
        <v>1348.9560739999999</v>
      </c>
      <c r="D8508">
        <v>20870.267980000001</v>
      </c>
    </row>
    <row r="8509" spans="1:4" x14ac:dyDescent="0.4">
      <c r="A8509">
        <v>0</v>
      </c>
      <c r="B8509" t="s">
        <v>5</v>
      </c>
      <c r="C8509" s="7">
        <v>1348.99532</v>
      </c>
      <c r="D8509">
        <v>25805.809959999999</v>
      </c>
    </row>
    <row r="8510" spans="1:4" x14ac:dyDescent="0.4">
      <c r="A8510">
        <v>0</v>
      </c>
      <c r="B8510" t="s">
        <v>4</v>
      </c>
      <c r="C8510" s="7">
        <v>1349.1064429999999</v>
      </c>
      <c r="D8510">
        <v>28340.43736</v>
      </c>
    </row>
    <row r="8511" spans="1:4" x14ac:dyDescent="0.4">
      <c r="A8511">
        <v>0</v>
      </c>
      <c r="B8511" t="s">
        <v>4</v>
      </c>
      <c r="C8511" s="7">
        <v>1349.187291</v>
      </c>
      <c r="D8511">
        <v>48013.690199999997</v>
      </c>
    </row>
    <row r="8512" spans="1:4" x14ac:dyDescent="0.4">
      <c r="A8512">
        <v>0</v>
      </c>
      <c r="B8512" t="s">
        <v>4</v>
      </c>
      <c r="C8512" s="7">
        <v>1349.1923320000001</v>
      </c>
      <c r="D8512">
        <v>51189.112269999998</v>
      </c>
    </row>
    <row r="8513" spans="1:4" x14ac:dyDescent="0.4">
      <c r="A8513">
        <v>0</v>
      </c>
      <c r="B8513" t="s">
        <v>4</v>
      </c>
      <c r="C8513" s="7">
        <v>1349.4664560000001</v>
      </c>
      <c r="D8513">
        <v>35870.019509999998</v>
      </c>
    </row>
    <row r="8514" spans="1:4" x14ac:dyDescent="0.4">
      <c r="A8514">
        <v>0</v>
      </c>
      <c r="B8514" t="s">
        <v>4</v>
      </c>
      <c r="C8514" s="7">
        <v>1349.5717500000001</v>
      </c>
      <c r="D8514">
        <v>50645.290569999997</v>
      </c>
    </row>
    <row r="8515" spans="1:4" x14ac:dyDescent="0.4">
      <c r="A8515">
        <v>0</v>
      </c>
      <c r="B8515" t="s">
        <v>4</v>
      </c>
      <c r="C8515" s="7">
        <v>1349.9084789999999</v>
      </c>
      <c r="D8515">
        <v>48103.030780000001</v>
      </c>
    </row>
    <row r="8516" spans="1:4" x14ac:dyDescent="0.4">
      <c r="A8516">
        <v>0</v>
      </c>
      <c r="B8516" t="s">
        <v>4</v>
      </c>
      <c r="C8516" s="7">
        <v>1350.1162670000001</v>
      </c>
      <c r="D8516">
        <v>39555.962310000003</v>
      </c>
    </row>
    <row r="8517" spans="1:4" x14ac:dyDescent="0.4">
      <c r="A8517">
        <v>0</v>
      </c>
      <c r="B8517" t="s">
        <v>4</v>
      </c>
      <c r="C8517" s="7">
        <v>1350.172728</v>
      </c>
      <c r="D8517">
        <v>43147.455580000002</v>
      </c>
    </row>
    <row r="8518" spans="1:4" x14ac:dyDescent="0.4">
      <c r="A8518">
        <v>0</v>
      </c>
      <c r="B8518" t="s">
        <v>4</v>
      </c>
      <c r="C8518" s="7">
        <v>1350.4288469999999</v>
      </c>
      <c r="D8518">
        <v>26450.291740000001</v>
      </c>
    </row>
    <row r="8519" spans="1:4" x14ac:dyDescent="0.4">
      <c r="A8519">
        <v>1</v>
      </c>
      <c r="B8519" t="s">
        <v>4</v>
      </c>
      <c r="C8519" s="7">
        <v>1350.603261</v>
      </c>
      <c r="D8519">
        <v>21541.298790000001</v>
      </c>
    </row>
    <row r="8520" spans="1:4" x14ac:dyDescent="0.4">
      <c r="A8520">
        <v>0</v>
      </c>
      <c r="B8520" t="s">
        <v>5</v>
      </c>
      <c r="C8520" s="7">
        <v>1350.6290019999999</v>
      </c>
      <c r="D8520">
        <v>11854.98444</v>
      </c>
    </row>
    <row r="8521" spans="1:4" x14ac:dyDescent="0.4">
      <c r="A8521">
        <v>0</v>
      </c>
      <c r="B8521" t="s">
        <v>5</v>
      </c>
      <c r="C8521" s="7">
        <v>1350.7575770000001</v>
      </c>
      <c r="D8521">
        <v>19692.91878</v>
      </c>
    </row>
    <row r="8522" spans="1:4" x14ac:dyDescent="0.4">
      <c r="A8522">
        <v>0</v>
      </c>
      <c r="B8522" t="s">
        <v>4</v>
      </c>
      <c r="C8522" s="7">
        <v>1351.03593</v>
      </c>
      <c r="D8522">
        <v>40946.605519999997</v>
      </c>
    </row>
    <row r="8523" spans="1:4" x14ac:dyDescent="0.4">
      <c r="A8523">
        <v>0</v>
      </c>
      <c r="B8523" t="s">
        <v>4</v>
      </c>
      <c r="C8523" s="7">
        <v>1351.325423</v>
      </c>
      <c r="D8523">
        <v>46663.392209999998</v>
      </c>
    </row>
    <row r="8524" spans="1:4" x14ac:dyDescent="0.4">
      <c r="A8524">
        <v>0</v>
      </c>
      <c r="B8524" t="s">
        <v>5</v>
      </c>
      <c r="C8524" s="7">
        <v>1351.4115429999999</v>
      </c>
      <c r="D8524">
        <v>14003.47572</v>
      </c>
    </row>
    <row r="8525" spans="1:4" x14ac:dyDescent="0.4">
      <c r="A8525">
        <v>0</v>
      </c>
      <c r="B8525" t="s">
        <v>5</v>
      </c>
      <c r="C8525" s="7">
        <v>1351.8497219999999</v>
      </c>
      <c r="D8525">
        <v>25890.503990000001</v>
      </c>
    </row>
    <row r="8526" spans="1:4" x14ac:dyDescent="0.4">
      <c r="A8526">
        <v>0</v>
      </c>
      <c r="B8526" t="s">
        <v>4</v>
      </c>
      <c r="C8526" s="7">
        <v>1351.8529659999999</v>
      </c>
      <c r="D8526">
        <v>40177.958960000004</v>
      </c>
    </row>
    <row r="8527" spans="1:4" x14ac:dyDescent="0.4">
      <c r="A8527">
        <v>0</v>
      </c>
      <c r="B8527" t="s">
        <v>4</v>
      </c>
      <c r="C8527" s="7">
        <v>1351.957437</v>
      </c>
      <c r="D8527">
        <v>24136.071950000001</v>
      </c>
    </row>
    <row r="8528" spans="1:4" x14ac:dyDescent="0.4">
      <c r="A8528">
        <v>0</v>
      </c>
      <c r="B8528" t="s">
        <v>4</v>
      </c>
      <c r="C8528" s="7">
        <v>1351.9624650000001</v>
      </c>
      <c r="D8528">
        <v>43630.036919999999</v>
      </c>
    </row>
    <row r="8529" spans="1:4" x14ac:dyDescent="0.4">
      <c r="A8529">
        <v>0</v>
      </c>
      <c r="B8529" t="s">
        <v>4</v>
      </c>
      <c r="C8529" s="7">
        <v>1352.2909299999999</v>
      </c>
      <c r="D8529">
        <v>33077.088819999997</v>
      </c>
    </row>
    <row r="8530" spans="1:4" x14ac:dyDescent="0.4">
      <c r="A8530">
        <v>0</v>
      </c>
      <c r="B8530" t="s">
        <v>5</v>
      </c>
      <c r="C8530" s="7">
        <v>1352.2928260000001</v>
      </c>
      <c r="D8530">
        <v>23660.654829999999</v>
      </c>
    </row>
    <row r="8531" spans="1:4" x14ac:dyDescent="0.4">
      <c r="A8531">
        <v>0</v>
      </c>
      <c r="B8531" t="s">
        <v>4</v>
      </c>
      <c r="C8531" s="7">
        <v>1352.4623360000001</v>
      </c>
      <c r="D8531">
        <v>34247.780019999998</v>
      </c>
    </row>
    <row r="8532" spans="1:4" x14ac:dyDescent="0.4">
      <c r="A8532">
        <v>0</v>
      </c>
      <c r="B8532" t="s">
        <v>4</v>
      </c>
      <c r="C8532" s="7">
        <v>1352.6136690000001</v>
      </c>
      <c r="D8532">
        <v>42194.386700000003</v>
      </c>
    </row>
    <row r="8533" spans="1:4" x14ac:dyDescent="0.4">
      <c r="A8533">
        <v>0</v>
      </c>
      <c r="B8533" t="s">
        <v>4</v>
      </c>
      <c r="C8533" s="7">
        <v>1352.7034430000001</v>
      </c>
      <c r="D8533">
        <v>35743.003960000002</v>
      </c>
    </row>
    <row r="8534" spans="1:4" x14ac:dyDescent="0.4">
      <c r="A8534">
        <v>0</v>
      </c>
      <c r="B8534" t="s">
        <v>4</v>
      </c>
      <c r="C8534" s="7">
        <v>1352.9955319999999</v>
      </c>
      <c r="D8534">
        <v>34089.033179999999</v>
      </c>
    </row>
    <row r="8535" spans="1:4" x14ac:dyDescent="0.4">
      <c r="A8535">
        <v>0</v>
      </c>
      <c r="B8535" t="s">
        <v>5</v>
      </c>
      <c r="C8535" s="7">
        <v>1353.011845</v>
      </c>
      <c r="D8535">
        <v>26207.686280000002</v>
      </c>
    </row>
    <row r="8536" spans="1:4" x14ac:dyDescent="0.4">
      <c r="A8536">
        <v>0</v>
      </c>
      <c r="B8536" t="s">
        <v>5</v>
      </c>
      <c r="C8536" s="7">
        <v>1353.093846</v>
      </c>
      <c r="D8536">
        <v>18933.496190000002</v>
      </c>
    </row>
    <row r="8537" spans="1:4" x14ac:dyDescent="0.4">
      <c r="A8537">
        <v>0</v>
      </c>
      <c r="B8537" t="s">
        <v>4</v>
      </c>
      <c r="C8537" s="7">
        <v>1353.1317349999999</v>
      </c>
      <c r="D8537">
        <v>40164.048589999999</v>
      </c>
    </row>
    <row r="8538" spans="1:4" x14ac:dyDescent="0.4">
      <c r="A8538">
        <v>0</v>
      </c>
      <c r="B8538" t="s">
        <v>4</v>
      </c>
      <c r="C8538" s="7">
        <v>1353.2649240000001</v>
      </c>
      <c r="D8538">
        <v>43888.88306</v>
      </c>
    </row>
    <row r="8539" spans="1:4" x14ac:dyDescent="0.4">
      <c r="A8539">
        <v>0</v>
      </c>
      <c r="B8539" t="s">
        <v>5</v>
      </c>
      <c r="C8539" s="7">
        <v>1353.4930300000001</v>
      </c>
      <c r="D8539">
        <v>16727.66372</v>
      </c>
    </row>
    <row r="8540" spans="1:4" x14ac:dyDescent="0.4">
      <c r="A8540">
        <v>0</v>
      </c>
      <c r="B8540" t="s">
        <v>4</v>
      </c>
      <c r="C8540" s="7">
        <v>1353.522203</v>
      </c>
      <c r="D8540">
        <v>52048.504119999998</v>
      </c>
    </row>
    <row r="8541" spans="1:4" x14ac:dyDescent="0.4">
      <c r="A8541">
        <v>0</v>
      </c>
      <c r="B8541" t="s">
        <v>4</v>
      </c>
      <c r="C8541" s="7">
        <v>1353.5882839999999</v>
      </c>
      <c r="D8541">
        <v>44372.793919999996</v>
      </c>
    </row>
    <row r="8542" spans="1:4" x14ac:dyDescent="0.4">
      <c r="A8542">
        <v>0</v>
      </c>
      <c r="B8542" t="s">
        <v>4</v>
      </c>
      <c r="C8542" s="7">
        <v>1353.918741</v>
      </c>
      <c r="D8542">
        <v>39879.159050000002</v>
      </c>
    </row>
    <row r="8543" spans="1:4" x14ac:dyDescent="0.4">
      <c r="A8543">
        <v>0</v>
      </c>
      <c r="B8543" t="s">
        <v>5</v>
      </c>
      <c r="C8543" s="7">
        <v>1353.981432</v>
      </c>
      <c r="D8543">
        <v>17431.605350000002</v>
      </c>
    </row>
    <row r="8544" spans="1:4" x14ac:dyDescent="0.4">
      <c r="A8544">
        <v>0</v>
      </c>
      <c r="B8544" t="s">
        <v>4</v>
      </c>
      <c r="C8544" s="7">
        <v>1354.332946</v>
      </c>
      <c r="D8544">
        <v>29590.828880000001</v>
      </c>
    </row>
    <row r="8545" spans="1:4" x14ac:dyDescent="0.4">
      <c r="A8545">
        <v>0</v>
      </c>
      <c r="B8545" t="s">
        <v>4</v>
      </c>
      <c r="C8545" s="7">
        <v>1354.7525370000001</v>
      </c>
      <c r="D8545">
        <v>33375.131690000002</v>
      </c>
    </row>
    <row r="8546" spans="1:4" x14ac:dyDescent="0.4">
      <c r="A8546">
        <v>0</v>
      </c>
      <c r="B8546" t="s">
        <v>5</v>
      </c>
      <c r="C8546" s="7">
        <v>1355.313216</v>
      </c>
      <c r="D8546">
        <v>11070.85497</v>
      </c>
    </row>
    <row r="8547" spans="1:4" x14ac:dyDescent="0.4">
      <c r="A8547">
        <v>0</v>
      </c>
      <c r="B8547" t="s">
        <v>4</v>
      </c>
      <c r="C8547" s="7">
        <v>1355.4368469999999</v>
      </c>
      <c r="D8547">
        <v>42630.668660000003</v>
      </c>
    </row>
    <row r="8548" spans="1:4" x14ac:dyDescent="0.4">
      <c r="A8548">
        <v>0</v>
      </c>
      <c r="B8548" t="s">
        <v>4</v>
      </c>
      <c r="C8548" s="7">
        <v>1355.4932309999999</v>
      </c>
      <c r="D8548">
        <v>18935.51151</v>
      </c>
    </row>
    <row r="8549" spans="1:4" x14ac:dyDescent="0.4">
      <c r="A8549">
        <v>0</v>
      </c>
      <c r="B8549" t="s">
        <v>4</v>
      </c>
      <c r="C8549" s="7">
        <v>1355.64122</v>
      </c>
      <c r="D8549">
        <v>36671.659870000003</v>
      </c>
    </row>
    <row r="8550" spans="1:4" x14ac:dyDescent="0.4">
      <c r="A8550">
        <v>0</v>
      </c>
      <c r="B8550" t="s">
        <v>4</v>
      </c>
      <c r="C8550" s="7">
        <v>1355.866843</v>
      </c>
      <c r="D8550">
        <v>45537.954919999996</v>
      </c>
    </row>
    <row r="8551" spans="1:4" x14ac:dyDescent="0.4">
      <c r="A8551">
        <v>0</v>
      </c>
      <c r="B8551" t="s">
        <v>4</v>
      </c>
      <c r="C8551" s="7">
        <v>1355.9618989999999</v>
      </c>
      <c r="D8551">
        <v>25208.048859999999</v>
      </c>
    </row>
    <row r="8552" spans="1:4" x14ac:dyDescent="0.4">
      <c r="A8552">
        <v>0</v>
      </c>
      <c r="B8552" t="s">
        <v>4</v>
      </c>
      <c r="C8552" s="7">
        <v>1356.159222</v>
      </c>
      <c r="D8552">
        <v>42262.930070000002</v>
      </c>
    </row>
    <row r="8553" spans="1:4" x14ac:dyDescent="0.4">
      <c r="A8553">
        <v>0</v>
      </c>
      <c r="B8553" t="s">
        <v>4</v>
      </c>
      <c r="C8553" s="7">
        <v>1356.5166650000001</v>
      </c>
      <c r="D8553">
        <v>35030.635020000002</v>
      </c>
    </row>
    <row r="8554" spans="1:4" x14ac:dyDescent="0.4">
      <c r="A8554">
        <v>0</v>
      </c>
      <c r="B8554" t="s">
        <v>5</v>
      </c>
      <c r="C8554" s="7">
        <v>1356.5346910000001</v>
      </c>
      <c r="D8554">
        <v>19480.54377</v>
      </c>
    </row>
    <row r="8555" spans="1:4" x14ac:dyDescent="0.4">
      <c r="A8555">
        <v>0</v>
      </c>
      <c r="B8555" t="s">
        <v>4</v>
      </c>
      <c r="C8555" s="7">
        <v>1356.729836</v>
      </c>
      <c r="D8555">
        <v>37664.037389999998</v>
      </c>
    </row>
    <row r="8556" spans="1:4" x14ac:dyDescent="0.4">
      <c r="A8556">
        <v>0</v>
      </c>
      <c r="B8556" t="s">
        <v>4</v>
      </c>
      <c r="C8556" s="7">
        <v>1356.7438360000001</v>
      </c>
      <c r="D8556">
        <v>54489.938779999997</v>
      </c>
    </row>
    <row r="8557" spans="1:4" x14ac:dyDescent="0.4">
      <c r="A8557">
        <v>0</v>
      </c>
      <c r="B8557" t="s">
        <v>5</v>
      </c>
      <c r="C8557" s="7">
        <v>1357.4118679999999</v>
      </c>
      <c r="D8557">
        <v>22572.790130000001</v>
      </c>
    </row>
    <row r="8558" spans="1:4" x14ac:dyDescent="0.4">
      <c r="A8558">
        <v>0</v>
      </c>
      <c r="B8558" t="s">
        <v>5</v>
      </c>
      <c r="C8558" s="7">
        <v>1357.423466</v>
      </c>
      <c r="D8558">
        <v>25733.309399999998</v>
      </c>
    </row>
    <row r="8559" spans="1:4" x14ac:dyDescent="0.4">
      <c r="A8559">
        <v>0</v>
      </c>
      <c r="B8559" t="s">
        <v>4</v>
      </c>
      <c r="C8559" s="7">
        <v>1357.6932509999999</v>
      </c>
      <c r="D8559">
        <v>25389.830709999998</v>
      </c>
    </row>
    <row r="8560" spans="1:4" x14ac:dyDescent="0.4">
      <c r="A8560">
        <v>0</v>
      </c>
      <c r="B8560" t="s">
        <v>5</v>
      </c>
      <c r="C8560" s="7">
        <v>1357.8497339999999</v>
      </c>
      <c r="D8560">
        <v>11402.54063</v>
      </c>
    </row>
    <row r="8561" spans="1:4" x14ac:dyDescent="0.4">
      <c r="A8561">
        <v>0</v>
      </c>
      <c r="B8561" t="s">
        <v>4</v>
      </c>
      <c r="C8561" s="7">
        <v>1357.9097180000001</v>
      </c>
      <c r="D8561">
        <v>43377.112179999996</v>
      </c>
    </row>
    <row r="8562" spans="1:4" x14ac:dyDescent="0.4">
      <c r="A8562">
        <v>0</v>
      </c>
      <c r="B8562" t="s">
        <v>4</v>
      </c>
      <c r="C8562" s="7">
        <v>1358.1097789999999</v>
      </c>
      <c r="D8562">
        <v>50662.892789999998</v>
      </c>
    </row>
    <row r="8563" spans="1:4" x14ac:dyDescent="0.4">
      <c r="A8563">
        <v>0</v>
      </c>
      <c r="B8563" t="s">
        <v>4</v>
      </c>
      <c r="C8563" s="7">
        <v>1358.132472</v>
      </c>
      <c r="D8563">
        <v>49903.59708</v>
      </c>
    </row>
    <row r="8564" spans="1:4" x14ac:dyDescent="0.4">
      <c r="A8564">
        <v>0</v>
      </c>
      <c r="B8564" t="s">
        <v>4</v>
      </c>
      <c r="C8564" s="7">
        <v>1358.573433</v>
      </c>
      <c r="D8564">
        <v>20700.70608</v>
      </c>
    </row>
    <row r="8565" spans="1:4" x14ac:dyDescent="0.4">
      <c r="A8565">
        <v>1</v>
      </c>
      <c r="B8565" t="s">
        <v>5</v>
      </c>
      <c r="C8565" s="7">
        <v>1359.213947</v>
      </c>
      <c r="D8565">
        <v>25548.487410000002</v>
      </c>
    </row>
    <row r="8566" spans="1:4" x14ac:dyDescent="0.4">
      <c r="A8566">
        <v>0</v>
      </c>
      <c r="B8566" t="s">
        <v>4</v>
      </c>
      <c r="C8566" s="7">
        <v>1359.4384930000001</v>
      </c>
      <c r="D8566">
        <v>24411.134740000001</v>
      </c>
    </row>
    <row r="8567" spans="1:4" x14ac:dyDescent="0.4">
      <c r="A8567">
        <v>0</v>
      </c>
      <c r="B8567" t="s">
        <v>4</v>
      </c>
      <c r="C8567" s="7">
        <v>1359.8021389999999</v>
      </c>
      <c r="D8567">
        <v>46235.235359999999</v>
      </c>
    </row>
    <row r="8568" spans="1:4" x14ac:dyDescent="0.4">
      <c r="A8568">
        <v>1</v>
      </c>
      <c r="B8568" t="s">
        <v>4</v>
      </c>
      <c r="C8568" s="7">
        <v>1360.3857820000001</v>
      </c>
      <c r="D8568">
        <v>28992.001820000001</v>
      </c>
    </row>
    <row r="8569" spans="1:4" x14ac:dyDescent="0.4">
      <c r="A8569">
        <v>0</v>
      </c>
      <c r="B8569" t="s">
        <v>4</v>
      </c>
      <c r="C8569" s="7">
        <v>1360.3985709999999</v>
      </c>
      <c r="D8569">
        <v>29868.31119</v>
      </c>
    </row>
    <row r="8570" spans="1:4" x14ac:dyDescent="0.4">
      <c r="A8570">
        <v>0</v>
      </c>
      <c r="B8570" t="s">
        <v>4</v>
      </c>
      <c r="C8570" s="7">
        <v>1360.5471729999999</v>
      </c>
      <c r="D8570">
        <v>54705.126980000001</v>
      </c>
    </row>
    <row r="8571" spans="1:4" x14ac:dyDescent="0.4">
      <c r="A8571">
        <v>0</v>
      </c>
      <c r="B8571" t="s">
        <v>5</v>
      </c>
      <c r="C8571" s="7">
        <v>1360.8004350000001</v>
      </c>
      <c r="D8571">
        <v>18864.308489999999</v>
      </c>
    </row>
    <row r="8572" spans="1:4" x14ac:dyDescent="0.4">
      <c r="A8572">
        <v>0</v>
      </c>
      <c r="B8572" t="s">
        <v>5</v>
      </c>
      <c r="C8572" s="7">
        <v>1360.8656329999999</v>
      </c>
      <c r="D8572">
        <v>22310.929510000002</v>
      </c>
    </row>
    <row r="8573" spans="1:4" x14ac:dyDescent="0.4">
      <c r="A8573">
        <v>0</v>
      </c>
      <c r="B8573" t="s">
        <v>4</v>
      </c>
      <c r="C8573" s="7">
        <v>1360.952931</v>
      </c>
      <c r="D8573">
        <v>46419.816989999999</v>
      </c>
    </row>
    <row r="8574" spans="1:4" x14ac:dyDescent="0.4">
      <c r="A8574">
        <v>0</v>
      </c>
      <c r="B8574" t="s">
        <v>5</v>
      </c>
      <c r="C8574" s="7">
        <v>1361.4584319999999</v>
      </c>
      <c r="D8574">
        <v>19576.957129999999</v>
      </c>
    </row>
    <row r="8575" spans="1:4" x14ac:dyDescent="0.4">
      <c r="A8575">
        <v>1</v>
      </c>
      <c r="B8575" t="s">
        <v>4</v>
      </c>
      <c r="C8575" s="7">
        <v>1361.7357910000001</v>
      </c>
      <c r="D8575">
        <v>50322.355320000002</v>
      </c>
    </row>
    <row r="8576" spans="1:4" x14ac:dyDescent="0.4">
      <c r="A8576">
        <v>0</v>
      </c>
      <c r="B8576" t="s">
        <v>4</v>
      </c>
      <c r="C8576" s="7">
        <v>1362.1866190000001</v>
      </c>
      <c r="D8576">
        <v>37736.749600000003</v>
      </c>
    </row>
    <row r="8577" spans="1:4" x14ac:dyDescent="0.4">
      <c r="A8577">
        <v>0</v>
      </c>
      <c r="B8577" t="s">
        <v>5</v>
      </c>
      <c r="C8577" s="7">
        <v>1362.6444489999999</v>
      </c>
      <c r="D8577">
        <v>18205.231779999998</v>
      </c>
    </row>
    <row r="8578" spans="1:4" x14ac:dyDescent="0.4">
      <c r="A8578">
        <v>0</v>
      </c>
      <c r="B8578" t="s">
        <v>4</v>
      </c>
      <c r="C8578" s="7">
        <v>1362.9655949999999</v>
      </c>
      <c r="D8578">
        <v>44217.916039999996</v>
      </c>
    </row>
    <row r="8579" spans="1:4" x14ac:dyDescent="0.4">
      <c r="A8579">
        <v>0</v>
      </c>
      <c r="B8579" t="s">
        <v>4</v>
      </c>
      <c r="C8579" s="7">
        <v>1363.310379</v>
      </c>
      <c r="D8579">
        <v>35387.698920000003</v>
      </c>
    </row>
    <row r="8580" spans="1:4" x14ac:dyDescent="0.4">
      <c r="A8580">
        <v>0</v>
      </c>
      <c r="B8580" t="s">
        <v>4</v>
      </c>
      <c r="C8580" s="7">
        <v>1363.4816639999999</v>
      </c>
      <c r="D8580">
        <v>35359.754050000003</v>
      </c>
    </row>
    <row r="8581" spans="1:4" x14ac:dyDescent="0.4">
      <c r="A8581">
        <v>0</v>
      </c>
      <c r="B8581" t="s">
        <v>4</v>
      </c>
      <c r="C8581" s="7">
        <v>1363.528599</v>
      </c>
      <c r="D8581">
        <v>55713.04161</v>
      </c>
    </row>
    <row r="8582" spans="1:4" x14ac:dyDescent="0.4">
      <c r="A8582">
        <v>0</v>
      </c>
      <c r="B8582" t="s">
        <v>5</v>
      </c>
      <c r="C8582" s="7">
        <v>1363.9929569999999</v>
      </c>
      <c r="D8582">
        <v>18140.36103</v>
      </c>
    </row>
    <row r="8583" spans="1:4" x14ac:dyDescent="0.4">
      <c r="A8583">
        <v>0</v>
      </c>
      <c r="B8583" t="s">
        <v>5</v>
      </c>
      <c r="C8583" s="7">
        <v>1364.2326840000001</v>
      </c>
      <c r="D8583">
        <v>18423.04766</v>
      </c>
    </row>
    <row r="8584" spans="1:4" x14ac:dyDescent="0.4">
      <c r="A8584">
        <v>0</v>
      </c>
      <c r="B8584" t="s">
        <v>5</v>
      </c>
      <c r="C8584" s="7">
        <v>1365.0228239999999</v>
      </c>
      <c r="D8584">
        <v>23281.320500000002</v>
      </c>
    </row>
    <row r="8585" spans="1:4" x14ac:dyDescent="0.4">
      <c r="A8585">
        <v>0</v>
      </c>
      <c r="B8585" t="s">
        <v>4</v>
      </c>
      <c r="C8585" s="7">
        <v>1365.5568510000001</v>
      </c>
      <c r="D8585">
        <v>38511.319799999997</v>
      </c>
    </row>
    <row r="8586" spans="1:4" x14ac:dyDescent="0.4">
      <c r="A8586">
        <v>0</v>
      </c>
      <c r="B8586" t="s">
        <v>5</v>
      </c>
      <c r="C8586" s="7">
        <v>1365.7911899999999</v>
      </c>
      <c r="D8586">
        <v>22301.70606</v>
      </c>
    </row>
    <row r="8587" spans="1:4" x14ac:dyDescent="0.4">
      <c r="A8587">
        <v>0</v>
      </c>
      <c r="B8587" t="s">
        <v>4</v>
      </c>
      <c r="C8587" s="7">
        <v>1366.026022</v>
      </c>
      <c r="D8587">
        <v>51551.108319999999</v>
      </c>
    </row>
    <row r="8588" spans="1:4" x14ac:dyDescent="0.4">
      <c r="A8588">
        <v>0</v>
      </c>
      <c r="B8588" t="s">
        <v>4</v>
      </c>
      <c r="C8588" s="7">
        <v>1366.2786209999999</v>
      </c>
      <c r="D8588">
        <v>41192.462650000001</v>
      </c>
    </row>
    <row r="8589" spans="1:4" x14ac:dyDescent="0.4">
      <c r="A8589">
        <v>0</v>
      </c>
      <c r="B8589" t="s">
        <v>5</v>
      </c>
      <c r="C8589" s="7">
        <v>1366.4775340000001</v>
      </c>
      <c r="D8589">
        <v>11268.77433</v>
      </c>
    </row>
    <row r="8590" spans="1:4" x14ac:dyDescent="0.4">
      <c r="A8590">
        <v>0</v>
      </c>
      <c r="B8590" t="s">
        <v>4</v>
      </c>
      <c r="C8590" s="7">
        <v>1366.725774</v>
      </c>
      <c r="D8590">
        <v>35425.51208</v>
      </c>
    </row>
    <row r="8591" spans="1:4" x14ac:dyDescent="0.4">
      <c r="A8591">
        <v>0</v>
      </c>
      <c r="B8591" t="s">
        <v>5</v>
      </c>
      <c r="C8591" s="7">
        <v>1366.805783</v>
      </c>
      <c r="D8591">
        <v>23913.2088</v>
      </c>
    </row>
    <row r="8592" spans="1:4" x14ac:dyDescent="0.4">
      <c r="A8592">
        <v>0</v>
      </c>
      <c r="B8592" t="s">
        <v>4</v>
      </c>
      <c r="C8592" s="7">
        <v>1366.890314</v>
      </c>
      <c r="D8592">
        <v>35566.95637</v>
      </c>
    </row>
    <row r="8593" spans="1:4" x14ac:dyDescent="0.4">
      <c r="A8593">
        <v>0</v>
      </c>
      <c r="B8593" t="s">
        <v>5</v>
      </c>
      <c r="C8593" s="7">
        <v>1367.0138750000001</v>
      </c>
      <c r="D8593">
        <v>11293.46926</v>
      </c>
    </row>
    <row r="8594" spans="1:4" x14ac:dyDescent="0.4">
      <c r="A8594">
        <v>0</v>
      </c>
      <c r="B8594" t="s">
        <v>4</v>
      </c>
      <c r="C8594" s="7">
        <v>1367.108606</v>
      </c>
      <c r="D8594">
        <v>36427.42974</v>
      </c>
    </row>
    <row r="8595" spans="1:4" x14ac:dyDescent="0.4">
      <c r="A8595">
        <v>0</v>
      </c>
      <c r="B8595" t="s">
        <v>5</v>
      </c>
      <c r="C8595" s="7">
        <v>1367.429631</v>
      </c>
      <c r="D8595">
        <v>23617.612359999999</v>
      </c>
    </row>
    <row r="8596" spans="1:4" x14ac:dyDescent="0.4">
      <c r="A8596">
        <v>0</v>
      </c>
      <c r="B8596" t="s">
        <v>4</v>
      </c>
      <c r="C8596" s="7">
        <v>1367.4427659999999</v>
      </c>
      <c r="D8596">
        <v>45919.592239999998</v>
      </c>
    </row>
    <row r="8597" spans="1:4" x14ac:dyDescent="0.4">
      <c r="A8597">
        <v>0</v>
      </c>
      <c r="B8597" t="s">
        <v>5</v>
      </c>
      <c r="C8597" s="7">
        <v>1367.786515</v>
      </c>
      <c r="D8597">
        <v>12449.279039999999</v>
      </c>
    </row>
    <row r="8598" spans="1:4" x14ac:dyDescent="0.4">
      <c r="A8598">
        <v>0</v>
      </c>
      <c r="B8598" t="s">
        <v>5</v>
      </c>
      <c r="C8598" s="7">
        <v>1367.855955</v>
      </c>
      <c r="D8598">
        <v>12489.814249999999</v>
      </c>
    </row>
    <row r="8599" spans="1:4" x14ac:dyDescent="0.4">
      <c r="A8599">
        <v>0</v>
      </c>
      <c r="B8599" t="s">
        <v>5</v>
      </c>
      <c r="C8599" s="7">
        <v>1368.383018</v>
      </c>
      <c r="D8599">
        <v>16449.72494</v>
      </c>
    </row>
    <row r="8600" spans="1:4" x14ac:dyDescent="0.4">
      <c r="A8600">
        <v>0</v>
      </c>
      <c r="B8600" t="s">
        <v>5</v>
      </c>
      <c r="C8600" s="7">
        <v>1369.4082759999999</v>
      </c>
      <c r="D8600">
        <v>18144.350259999999</v>
      </c>
    </row>
    <row r="8601" spans="1:4" x14ac:dyDescent="0.4">
      <c r="A8601">
        <v>0</v>
      </c>
      <c r="B8601" t="s">
        <v>4</v>
      </c>
      <c r="C8601" s="7">
        <v>1369.9259669999999</v>
      </c>
      <c r="D8601">
        <v>49089.819629999998</v>
      </c>
    </row>
    <row r="8602" spans="1:4" x14ac:dyDescent="0.4">
      <c r="A8602">
        <v>0</v>
      </c>
      <c r="B8602" t="s">
        <v>4</v>
      </c>
      <c r="C8602" s="7">
        <v>1370.109496</v>
      </c>
      <c r="D8602">
        <v>40101.379130000001</v>
      </c>
    </row>
    <row r="8603" spans="1:4" x14ac:dyDescent="0.4">
      <c r="A8603">
        <v>0</v>
      </c>
      <c r="B8603" t="s">
        <v>5</v>
      </c>
      <c r="C8603" s="7">
        <v>1370.2489370000001</v>
      </c>
      <c r="D8603">
        <v>13358.2742</v>
      </c>
    </row>
    <row r="8604" spans="1:4" x14ac:dyDescent="0.4">
      <c r="A8604">
        <v>0</v>
      </c>
      <c r="B8604" t="s">
        <v>5</v>
      </c>
      <c r="C8604" s="7">
        <v>1371.0938679999999</v>
      </c>
      <c r="D8604">
        <v>16204.768959999999</v>
      </c>
    </row>
    <row r="8605" spans="1:4" x14ac:dyDescent="0.4">
      <c r="A8605">
        <v>0</v>
      </c>
      <c r="B8605" t="s">
        <v>4</v>
      </c>
      <c r="C8605" s="7">
        <v>1371.330899</v>
      </c>
      <c r="D8605">
        <v>35820.629829999998</v>
      </c>
    </row>
    <row r="8606" spans="1:4" x14ac:dyDescent="0.4">
      <c r="A8606">
        <v>0</v>
      </c>
      <c r="B8606" t="s">
        <v>4</v>
      </c>
      <c r="C8606" s="7">
        <v>1371.3510160000001</v>
      </c>
      <c r="D8606">
        <v>34955.407899999998</v>
      </c>
    </row>
    <row r="8607" spans="1:4" x14ac:dyDescent="0.4">
      <c r="A8607">
        <v>0</v>
      </c>
      <c r="B8607" t="s">
        <v>5</v>
      </c>
      <c r="C8607" s="7">
        <v>1371.468372</v>
      </c>
      <c r="D8607">
        <v>24248.551960000001</v>
      </c>
    </row>
    <row r="8608" spans="1:4" x14ac:dyDescent="0.4">
      <c r="A8608">
        <v>0</v>
      </c>
      <c r="B8608" t="s">
        <v>4</v>
      </c>
      <c r="C8608" s="7">
        <v>1371.7032750000001</v>
      </c>
      <c r="D8608">
        <v>48298.544540000003</v>
      </c>
    </row>
    <row r="8609" spans="1:4" x14ac:dyDescent="0.4">
      <c r="A8609">
        <v>0</v>
      </c>
      <c r="B8609" t="s">
        <v>4</v>
      </c>
      <c r="C8609" s="7">
        <v>1372.0357059999999</v>
      </c>
      <c r="D8609">
        <v>36188.239780000004</v>
      </c>
    </row>
    <row r="8610" spans="1:4" x14ac:dyDescent="0.4">
      <c r="A8610">
        <v>0</v>
      </c>
      <c r="B8610" t="s">
        <v>4</v>
      </c>
      <c r="C8610" s="7">
        <v>1372.7619930000001</v>
      </c>
      <c r="D8610">
        <v>30219.150089999999</v>
      </c>
    </row>
    <row r="8611" spans="1:4" x14ac:dyDescent="0.4">
      <c r="A8611">
        <v>0</v>
      </c>
      <c r="B8611" t="s">
        <v>4</v>
      </c>
      <c r="C8611" s="7">
        <v>1372.9358219999999</v>
      </c>
      <c r="D8611">
        <v>35467.757660000003</v>
      </c>
    </row>
    <row r="8612" spans="1:4" x14ac:dyDescent="0.4">
      <c r="A8612">
        <v>0</v>
      </c>
      <c r="B8612" t="s">
        <v>5</v>
      </c>
      <c r="C8612" s="7">
        <v>1372.978032</v>
      </c>
      <c r="D8612">
        <v>10776.44428</v>
      </c>
    </row>
    <row r="8613" spans="1:4" x14ac:dyDescent="0.4">
      <c r="A8613">
        <v>0</v>
      </c>
      <c r="B8613" t="s">
        <v>5</v>
      </c>
      <c r="C8613" s="7">
        <v>1373.0378350000001</v>
      </c>
      <c r="D8613">
        <v>19457.6093</v>
      </c>
    </row>
    <row r="8614" spans="1:4" x14ac:dyDescent="0.4">
      <c r="A8614">
        <v>0</v>
      </c>
      <c r="B8614" t="s">
        <v>4</v>
      </c>
      <c r="C8614" s="7">
        <v>1373.450163</v>
      </c>
      <c r="D8614">
        <v>49101.798210000001</v>
      </c>
    </row>
    <row r="8615" spans="1:4" x14ac:dyDescent="0.4">
      <c r="A8615">
        <v>0</v>
      </c>
      <c r="B8615" t="s">
        <v>4</v>
      </c>
      <c r="C8615" s="7">
        <v>1373.5330329999999</v>
      </c>
      <c r="D8615">
        <v>56878.335059999998</v>
      </c>
    </row>
    <row r="8616" spans="1:4" x14ac:dyDescent="0.4">
      <c r="A8616">
        <v>0</v>
      </c>
      <c r="B8616" t="s">
        <v>4</v>
      </c>
      <c r="C8616" s="7">
        <v>1373.5642130000001</v>
      </c>
      <c r="D8616">
        <v>21785.25275</v>
      </c>
    </row>
    <row r="8617" spans="1:4" x14ac:dyDescent="0.4">
      <c r="A8617">
        <v>0</v>
      </c>
      <c r="B8617" t="s">
        <v>4</v>
      </c>
      <c r="C8617" s="7">
        <v>1373.575601</v>
      </c>
      <c r="D8617">
        <v>22182.416590000001</v>
      </c>
    </row>
    <row r="8618" spans="1:4" x14ac:dyDescent="0.4">
      <c r="A8618">
        <v>0</v>
      </c>
      <c r="B8618" t="s">
        <v>4</v>
      </c>
      <c r="C8618" s="7">
        <v>1373.725379</v>
      </c>
      <c r="D8618">
        <v>43124.213150000003</v>
      </c>
    </row>
    <row r="8619" spans="1:4" x14ac:dyDescent="0.4">
      <c r="A8619">
        <v>0</v>
      </c>
      <c r="B8619" t="s">
        <v>4</v>
      </c>
      <c r="C8619" s="7">
        <v>1373.7967920000001</v>
      </c>
      <c r="D8619">
        <v>36888.92841</v>
      </c>
    </row>
    <row r="8620" spans="1:4" x14ac:dyDescent="0.4">
      <c r="A8620">
        <v>1</v>
      </c>
      <c r="B8620" t="s">
        <v>4</v>
      </c>
      <c r="C8620" s="7">
        <v>1374.474712</v>
      </c>
      <c r="D8620">
        <v>35805.708859999999</v>
      </c>
    </row>
    <row r="8621" spans="1:4" x14ac:dyDescent="0.4">
      <c r="A8621">
        <v>0</v>
      </c>
      <c r="B8621" t="s">
        <v>4</v>
      </c>
      <c r="C8621" s="7">
        <v>1375.0492240000001</v>
      </c>
      <c r="D8621">
        <v>42557.68909</v>
      </c>
    </row>
    <row r="8622" spans="1:4" x14ac:dyDescent="0.4">
      <c r="A8622">
        <v>0</v>
      </c>
      <c r="B8622" t="s">
        <v>4</v>
      </c>
      <c r="C8622" s="7">
        <v>1375.29736</v>
      </c>
      <c r="D8622">
        <v>35810.914210000003</v>
      </c>
    </row>
    <row r="8623" spans="1:4" x14ac:dyDescent="0.4">
      <c r="A8623">
        <v>0</v>
      </c>
      <c r="B8623" t="s">
        <v>4</v>
      </c>
      <c r="C8623" s="7">
        <v>1375.3849540000001</v>
      </c>
      <c r="D8623">
        <v>47099.206870000002</v>
      </c>
    </row>
    <row r="8624" spans="1:4" x14ac:dyDescent="0.4">
      <c r="A8624">
        <v>0</v>
      </c>
      <c r="B8624" t="s">
        <v>4</v>
      </c>
      <c r="C8624" s="7">
        <v>1376.0754010000001</v>
      </c>
      <c r="D8624">
        <v>22317.565589999998</v>
      </c>
    </row>
    <row r="8625" spans="1:4" x14ac:dyDescent="0.4">
      <c r="A8625">
        <v>0</v>
      </c>
      <c r="B8625" t="s">
        <v>4</v>
      </c>
      <c r="C8625" s="7">
        <v>1376.113241</v>
      </c>
      <c r="D8625">
        <v>63073.445140000003</v>
      </c>
    </row>
    <row r="8626" spans="1:4" x14ac:dyDescent="0.4">
      <c r="A8626">
        <v>0</v>
      </c>
      <c r="B8626" t="s">
        <v>4</v>
      </c>
      <c r="C8626" s="7">
        <v>1376.3099110000001</v>
      </c>
      <c r="D8626">
        <v>43234.139920000001</v>
      </c>
    </row>
    <row r="8627" spans="1:4" x14ac:dyDescent="0.4">
      <c r="A8627">
        <v>0</v>
      </c>
      <c r="B8627" t="s">
        <v>5</v>
      </c>
      <c r="C8627" s="7">
        <v>1376.3400220000001</v>
      </c>
      <c r="D8627">
        <v>17101.427790000002</v>
      </c>
    </row>
    <row r="8628" spans="1:4" x14ac:dyDescent="0.4">
      <c r="A8628">
        <v>0</v>
      </c>
      <c r="B8628" t="s">
        <v>5</v>
      </c>
      <c r="C8628" s="7">
        <v>1377.269683</v>
      </c>
      <c r="D8628">
        <v>17077.242109999999</v>
      </c>
    </row>
    <row r="8629" spans="1:4" x14ac:dyDescent="0.4">
      <c r="A8629">
        <v>0</v>
      </c>
      <c r="B8629" t="s">
        <v>4</v>
      </c>
      <c r="C8629" s="7">
        <v>1377.4620609999999</v>
      </c>
      <c r="D8629">
        <v>49406.072699999997</v>
      </c>
    </row>
    <row r="8630" spans="1:4" x14ac:dyDescent="0.4">
      <c r="A8630">
        <v>0</v>
      </c>
      <c r="B8630" t="s">
        <v>4</v>
      </c>
      <c r="C8630" s="7">
        <v>1377.5587519999999</v>
      </c>
      <c r="D8630">
        <v>38364.679150000004</v>
      </c>
    </row>
    <row r="8631" spans="1:4" x14ac:dyDescent="0.4">
      <c r="A8631">
        <v>1</v>
      </c>
      <c r="B8631" t="s">
        <v>4</v>
      </c>
      <c r="C8631" s="7">
        <v>1377.68002</v>
      </c>
      <c r="D8631">
        <v>41435.269500000002</v>
      </c>
    </row>
    <row r="8632" spans="1:4" x14ac:dyDescent="0.4">
      <c r="A8632">
        <v>0</v>
      </c>
      <c r="B8632" t="s">
        <v>4</v>
      </c>
      <c r="C8632" s="7">
        <v>1377.772007</v>
      </c>
      <c r="D8632">
        <v>51633.329550000002</v>
      </c>
    </row>
    <row r="8633" spans="1:4" x14ac:dyDescent="0.4">
      <c r="A8633">
        <v>0</v>
      </c>
      <c r="B8633" t="s">
        <v>4</v>
      </c>
      <c r="C8633" s="7">
        <v>1377.9788160000001</v>
      </c>
      <c r="D8633">
        <v>34683.612450000001</v>
      </c>
    </row>
    <row r="8634" spans="1:4" x14ac:dyDescent="0.4">
      <c r="A8634">
        <v>0</v>
      </c>
      <c r="B8634" t="s">
        <v>4</v>
      </c>
      <c r="C8634" s="7">
        <v>1378.169887</v>
      </c>
      <c r="D8634">
        <v>48152.987849999998</v>
      </c>
    </row>
    <row r="8635" spans="1:4" x14ac:dyDescent="0.4">
      <c r="A8635">
        <v>0</v>
      </c>
      <c r="B8635" t="s">
        <v>5</v>
      </c>
      <c r="C8635" s="7">
        <v>1378.217339</v>
      </c>
      <c r="D8635">
        <v>20119.8292</v>
      </c>
    </row>
    <row r="8636" spans="1:4" x14ac:dyDescent="0.4">
      <c r="A8636">
        <v>0</v>
      </c>
      <c r="B8636" t="s">
        <v>4</v>
      </c>
      <c r="C8636" s="7">
        <v>1378.2664360000001</v>
      </c>
      <c r="D8636">
        <v>40228.93417</v>
      </c>
    </row>
    <row r="8637" spans="1:4" x14ac:dyDescent="0.4">
      <c r="A8637">
        <v>0</v>
      </c>
      <c r="B8637" t="s">
        <v>4</v>
      </c>
      <c r="C8637" s="7">
        <v>1378.2970680000001</v>
      </c>
      <c r="D8637">
        <v>43411.661919999999</v>
      </c>
    </row>
    <row r="8638" spans="1:4" x14ac:dyDescent="0.4">
      <c r="A8638">
        <v>0</v>
      </c>
      <c r="B8638" t="s">
        <v>4</v>
      </c>
      <c r="C8638" s="7">
        <v>1378.677643</v>
      </c>
      <c r="D8638">
        <v>30862.996360000001</v>
      </c>
    </row>
    <row r="8639" spans="1:4" x14ac:dyDescent="0.4">
      <c r="A8639">
        <v>0</v>
      </c>
      <c r="B8639" t="s">
        <v>5</v>
      </c>
      <c r="C8639" s="7">
        <v>1378.876076</v>
      </c>
      <c r="D8639">
        <v>21613.57847</v>
      </c>
    </row>
    <row r="8640" spans="1:4" x14ac:dyDescent="0.4">
      <c r="A8640">
        <v>0</v>
      </c>
      <c r="B8640" t="s">
        <v>5</v>
      </c>
      <c r="C8640" s="7">
        <v>1378.9131170000001</v>
      </c>
      <c r="D8640">
        <v>14329.77123</v>
      </c>
    </row>
    <row r="8641" spans="1:4" x14ac:dyDescent="0.4">
      <c r="A8641">
        <v>0</v>
      </c>
      <c r="B8641" t="s">
        <v>4</v>
      </c>
      <c r="C8641" s="7">
        <v>1378.9405139999999</v>
      </c>
      <c r="D8641">
        <v>43998.1414</v>
      </c>
    </row>
    <row r="8642" spans="1:4" x14ac:dyDescent="0.4">
      <c r="A8642">
        <v>0</v>
      </c>
      <c r="B8642" t="s">
        <v>4</v>
      </c>
      <c r="C8642" s="7">
        <v>1379.1843140000001</v>
      </c>
      <c r="D8642">
        <v>48254.600010000002</v>
      </c>
    </row>
    <row r="8643" spans="1:4" x14ac:dyDescent="0.4">
      <c r="A8643">
        <v>0</v>
      </c>
      <c r="B8643" t="s">
        <v>4</v>
      </c>
      <c r="C8643" s="7">
        <v>1379.287022</v>
      </c>
      <c r="D8643">
        <v>57843.886780000001</v>
      </c>
    </row>
    <row r="8644" spans="1:4" x14ac:dyDescent="0.4">
      <c r="A8644">
        <v>1</v>
      </c>
      <c r="B8644" t="s">
        <v>4</v>
      </c>
      <c r="C8644" s="7">
        <v>1379.430717</v>
      </c>
      <c r="D8644">
        <v>38881.969349999999</v>
      </c>
    </row>
    <row r="8645" spans="1:4" x14ac:dyDescent="0.4">
      <c r="A8645">
        <v>0</v>
      </c>
      <c r="B8645" t="s">
        <v>4</v>
      </c>
      <c r="C8645" s="7">
        <v>1379.678044</v>
      </c>
      <c r="D8645">
        <v>31766.293600000001</v>
      </c>
    </row>
    <row r="8646" spans="1:4" x14ac:dyDescent="0.4">
      <c r="A8646">
        <v>0</v>
      </c>
      <c r="B8646" t="s">
        <v>5</v>
      </c>
      <c r="C8646" s="7">
        <v>1379.7700170000001</v>
      </c>
      <c r="D8646">
        <v>15509.4094</v>
      </c>
    </row>
    <row r="8647" spans="1:4" x14ac:dyDescent="0.4">
      <c r="A8647">
        <v>0</v>
      </c>
      <c r="B8647" t="s">
        <v>5</v>
      </c>
      <c r="C8647" s="7">
        <v>1380.087526</v>
      </c>
      <c r="D8647">
        <v>19245.832689999999</v>
      </c>
    </row>
    <row r="8648" spans="1:4" x14ac:dyDescent="0.4">
      <c r="A8648">
        <v>0</v>
      </c>
      <c r="B8648" t="s">
        <v>5</v>
      </c>
      <c r="C8648" s="7">
        <v>1380.0967370000001</v>
      </c>
      <c r="D8648">
        <v>14142.075440000001</v>
      </c>
    </row>
    <row r="8649" spans="1:4" x14ac:dyDescent="0.4">
      <c r="A8649">
        <v>0</v>
      </c>
      <c r="B8649" t="s">
        <v>4</v>
      </c>
      <c r="C8649" s="7">
        <v>1380.1440319999999</v>
      </c>
      <c r="D8649">
        <v>48087.825049999999</v>
      </c>
    </row>
    <row r="8650" spans="1:4" x14ac:dyDescent="0.4">
      <c r="A8650">
        <v>0</v>
      </c>
      <c r="B8650" t="s">
        <v>4</v>
      </c>
      <c r="C8650" s="7">
        <v>1380.4814899999999</v>
      </c>
      <c r="D8650">
        <v>24856.643059999999</v>
      </c>
    </row>
    <row r="8651" spans="1:4" x14ac:dyDescent="0.4">
      <c r="A8651">
        <v>0</v>
      </c>
      <c r="B8651" t="s">
        <v>4</v>
      </c>
      <c r="C8651" s="7">
        <v>1380.749804</v>
      </c>
      <c r="D8651">
        <v>52664.87659</v>
      </c>
    </row>
    <row r="8652" spans="1:4" x14ac:dyDescent="0.4">
      <c r="A8652">
        <v>0</v>
      </c>
      <c r="B8652" t="s">
        <v>5</v>
      </c>
      <c r="C8652" s="7">
        <v>1380.9698189999999</v>
      </c>
      <c r="D8652">
        <v>13633.43347</v>
      </c>
    </row>
    <row r="8653" spans="1:4" x14ac:dyDescent="0.4">
      <c r="A8653">
        <v>0</v>
      </c>
      <c r="B8653" t="s">
        <v>5</v>
      </c>
      <c r="C8653" s="7">
        <v>1381.274512</v>
      </c>
      <c r="D8653">
        <v>23903.85455</v>
      </c>
    </row>
    <row r="8654" spans="1:4" x14ac:dyDescent="0.4">
      <c r="A8654">
        <v>0</v>
      </c>
      <c r="B8654" t="s">
        <v>4</v>
      </c>
      <c r="C8654" s="7">
        <v>1381.4422219999999</v>
      </c>
      <c r="D8654">
        <v>47470.018770000002</v>
      </c>
    </row>
    <row r="8655" spans="1:4" x14ac:dyDescent="0.4">
      <c r="A8655">
        <v>0</v>
      </c>
      <c r="B8655" t="s">
        <v>5</v>
      </c>
      <c r="C8655" s="7">
        <v>1381.644434</v>
      </c>
      <c r="D8655">
        <v>11059.568069999999</v>
      </c>
    </row>
    <row r="8656" spans="1:4" x14ac:dyDescent="0.4">
      <c r="A8656">
        <v>0</v>
      </c>
      <c r="B8656" t="s">
        <v>4</v>
      </c>
      <c r="C8656" s="7">
        <v>1381.8192690000001</v>
      </c>
      <c r="D8656">
        <v>48394.289620000003</v>
      </c>
    </row>
    <row r="8657" spans="1:4" x14ac:dyDescent="0.4">
      <c r="A8657">
        <v>0</v>
      </c>
      <c r="B8657" t="s">
        <v>5</v>
      </c>
      <c r="C8657" s="7">
        <v>1382.0876920000001</v>
      </c>
      <c r="D8657">
        <v>15552.252049999999</v>
      </c>
    </row>
    <row r="8658" spans="1:4" x14ac:dyDescent="0.4">
      <c r="A8658">
        <v>0</v>
      </c>
      <c r="B8658" t="s">
        <v>4</v>
      </c>
      <c r="C8658" s="7">
        <v>1382.120977</v>
      </c>
      <c r="D8658">
        <v>30395.68823</v>
      </c>
    </row>
    <row r="8659" spans="1:4" x14ac:dyDescent="0.4">
      <c r="A8659">
        <v>0</v>
      </c>
      <c r="B8659" t="s">
        <v>4</v>
      </c>
      <c r="C8659" s="7">
        <v>1382.2689929999999</v>
      </c>
      <c r="D8659">
        <v>19023.996210000001</v>
      </c>
    </row>
    <row r="8660" spans="1:4" x14ac:dyDescent="0.4">
      <c r="A8660">
        <v>0</v>
      </c>
      <c r="B8660" t="s">
        <v>5</v>
      </c>
      <c r="C8660" s="7">
        <v>1382.422544</v>
      </c>
      <c r="D8660">
        <v>17166.042570000001</v>
      </c>
    </row>
    <row r="8661" spans="1:4" x14ac:dyDescent="0.4">
      <c r="A8661">
        <v>0</v>
      </c>
      <c r="B8661" t="s">
        <v>5</v>
      </c>
      <c r="C8661" s="7">
        <v>1382.4382310000001</v>
      </c>
      <c r="D8661">
        <v>15680.610489999999</v>
      </c>
    </row>
    <row r="8662" spans="1:4" x14ac:dyDescent="0.4">
      <c r="A8662">
        <v>0</v>
      </c>
      <c r="B8662" t="s">
        <v>4</v>
      </c>
      <c r="C8662" s="7">
        <v>1382.454952</v>
      </c>
      <c r="D8662">
        <v>40394.308599999997</v>
      </c>
    </row>
    <row r="8663" spans="1:4" x14ac:dyDescent="0.4">
      <c r="A8663">
        <v>0</v>
      </c>
      <c r="B8663" t="s">
        <v>4</v>
      </c>
      <c r="C8663" s="7">
        <v>1382.775774</v>
      </c>
      <c r="D8663">
        <v>36232.319329999998</v>
      </c>
    </row>
    <row r="8664" spans="1:4" x14ac:dyDescent="0.4">
      <c r="A8664">
        <v>0</v>
      </c>
      <c r="B8664" t="s">
        <v>5</v>
      </c>
      <c r="C8664" s="7">
        <v>1383.566333</v>
      </c>
      <c r="D8664">
        <v>15764.345880000001</v>
      </c>
    </row>
    <row r="8665" spans="1:4" x14ac:dyDescent="0.4">
      <c r="A8665">
        <v>0</v>
      </c>
      <c r="B8665" t="s">
        <v>5</v>
      </c>
      <c r="C8665" s="7">
        <v>1383.5698239999999</v>
      </c>
      <c r="D8665">
        <v>17245.028689999999</v>
      </c>
    </row>
    <row r="8666" spans="1:4" x14ac:dyDescent="0.4">
      <c r="A8666">
        <v>0</v>
      </c>
      <c r="B8666" t="s">
        <v>5</v>
      </c>
      <c r="C8666" s="7">
        <v>1383.7450590000001</v>
      </c>
      <c r="D8666">
        <v>14633.98588</v>
      </c>
    </row>
    <row r="8667" spans="1:4" x14ac:dyDescent="0.4">
      <c r="A8667">
        <v>0</v>
      </c>
      <c r="B8667" t="s">
        <v>4</v>
      </c>
      <c r="C8667" s="7">
        <v>1384.2649240000001</v>
      </c>
      <c r="D8667">
        <v>27737.608520000002</v>
      </c>
    </row>
    <row r="8668" spans="1:4" x14ac:dyDescent="0.4">
      <c r="A8668">
        <v>0</v>
      </c>
      <c r="B8668" t="s">
        <v>5</v>
      </c>
      <c r="C8668" s="7">
        <v>1384.372132</v>
      </c>
      <c r="D8668">
        <v>21059.604869999999</v>
      </c>
    </row>
    <row r="8669" spans="1:4" x14ac:dyDescent="0.4">
      <c r="A8669">
        <v>0</v>
      </c>
      <c r="B8669" t="s">
        <v>4</v>
      </c>
      <c r="C8669" s="7">
        <v>1384.392454</v>
      </c>
      <c r="D8669">
        <v>35499.52693</v>
      </c>
    </row>
    <row r="8670" spans="1:4" x14ac:dyDescent="0.4">
      <c r="A8670">
        <v>0</v>
      </c>
      <c r="B8670" t="s">
        <v>5</v>
      </c>
      <c r="C8670" s="7">
        <v>1384.415373</v>
      </c>
      <c r="D8670">
        <v>13707.0416</v>
      </c>
    </row>
    <row r="8671" spans="1:4" x14ac:dyDescent="0.4">
      <c r="A8671">
        <v>0</v>
      </c>
      <c r="B8671" t="s">
        <v>5</v>
      </c>
      <c r="C8671" s="7">
        <v>1384.7375970000001</v>
      </c>
      <c r="D8671">
        <v>23083.667089999999</v>
      </c>
    </row>
    <row r="8672" spans="1:4" x14ac:dyDescent="0.4">
      <c r="A8672">
        <v>0</v>
      </c>
      <c r="B8672" t="s">
        <v>4</v>
      </c>
      <c r="C8672" s="7">
        <v>1384.8505709999999</v>
      </c>
      <c r="D8672">
        <v>40131.493889999998</v>
      </c>
    </row>
    <row r="8673" spans="1:4" x14ac:dyDescent="0.4">
      <c r="A8673">
        <v>0</v>
      </c>
      <c r="B8673" t="s">
        <v>4</v>
      </c>
      <c r="C8673" s="7">
        <v>1385.3034769999999</v>
      </c>
      <c r="D8673">
        <v>35045.438730000002</v>
      </c>
    </row>
    <row r="8674" spans="1:4" x14ac:dyDescent="0.4">
      <c r="A8674">
        <v>0</v>
      </c>
      <c r="B8674" t="s">
        <v>4</v>
      </c>
      <c r="C8674" s="7">
        <v>1385.7951399999999</v>
      </c>
      <c r="D8674">
        <v>44983.296560000003</v>
      </c>
    </row>
    <row r="8675" spans="1:4" x14ac:dyDescent="0.4">
      <c r="A8675">
        <v>0</v>
      </c>
      <c r="B8675" t="s">
        <v>4</v>
      </c>
      <c r="C8675" s="7">
        <v>1386.176753</v>
      </c>
      <c r="D8675">
        <v>42875.006020000001</v>
      </c>
    </row>
    <row r="8676" spans="1:4" x14ac:dyDescent="0.4">
      <c r="A8676">
        <v>0</v>
      </c>
      <c r="B8676" t="s">
        <v>4</v>
      </c>
      <c r="C8676" s="7">
        <v>1386.191949</v>
      </c>
      <c r="D8676">
        <v>42537.990790000003</v>
      </c>
    </row>
    <row r="8677" spans="1:4" x14ac:dyDescent="0.4">
      <c r="A8677">
        <v>0</v>
      </c>
      <c r="B8677" t="s">
        <v>4</v>
      </c>
      <c r="C8677" s="7">
        <v>1386.2077260000001</v>
      </c>
      <c r="D8677">
        <v>44536.487300000001</v>
      </c>
    </row>
    <row r="8678" spans="1:4" x14ac:dyDescent="0.4">
      <c r="A8678">
        <v>0</v>
      </c>
      <c r="B8678" t="s">
        <v>4</v>
      </c>
      <c r="C8678" s="7">
        <v>1386.2969639999999</v>
      </c>
      <c r="D8678">
        <v>31739.51324</v>
      </c>
    </row>
    <row r="8679" spans="1:4" x14ac:dyDescent="0.4">
      <c r="A8679">
        <v>0</v>
      </c>
      <c r="B8679" t="s">
        <v>4</v>
      </c>
      <c r="C8679" s="7">
        <v>1386.3024439999999</v>
      </c>
      <c r="D8679">
        <v>54404.481690000001</v>
      </c>
    </row>
    <row r="8680" spans="1:4" x14ac:dyDescent="0.4">
      <c r="A8680">
        <v>0</v>
      </c>
      <c r="B8680" t="s">
        <v>4</v>
      </c>
      <c r="C8680" s="7">
        <v>1386.6684780000001</v>
      </c>
      <c r="D8680">
        <v>56325.449359999999</v>
      </c>
    </row>
    <row r="8681" spans="1:4" x14ac:dyDescent="0.4">
      <c r="A8681">
        <v>0</v>
      </c>
      <c r="B8681" t="s">
        <v>4</v>
      </c>
      <c r="C8681" s="7">
        <v>1387.288646</v>
      </c>
      <c r="D8681">
        <v>29712.772430000001</v>
      </c>
    </row>
    <row r="8682" spans="1:4" x14ac:dyDescent="0.4">
      <c r="A8682">
        <v>0</v>
      </c>
      <c r="B8682" t="s">
        <v>4</v>
      </c>
      <c r="C8682" s="7">
        <v>1387.4905490000001</v>
      </c>
      <c r="D8682">
        <v>40993.59534</v>
      </c>
    </row>
    <row r="8683" spans="1:4" x14ac:dyDescent="0.4">
      <c r="A8683">
        <v>0</v>
      </c>
      <c r="B8683" t="s">
        <v>4</v>
      </c>
      <c r="C8683" s="7">
        <v>1387.704469</v>
      </c>
      <c r="D8683">
        <v>26863.172330000001</v>
      </c>
    </row>
    <row r="8684" spans="1:4" x14ac:dyDescent="0.4">
      <c r="A8684">
        <v>0</v>
      </c>
      <c r="B8684" t="s">
        <v>4</v>
      </c>
      <c r="C8684" s="7">
        <v>1387.8732869999999</v>
      </c>
      <c r="D8684">
        <v>27145.703280000002</v>
      </c>
    </row>
    <row r="8685" spans="1:4" x14ac:dyDescent="0.4">
      <c r="A8685">
        <v>0</v>
      </c>
      <c r="B8685" t="s">
        <v>4</v>
      </c>
      <c r="C8685" s="7">
        <v>1387.973385</v>
      </c>
      <c r="D8685">
        <v>30716.643059999999</v>
      </c>
    </row>
    <row r="8686" spans="1:4" x14ac:dyDescent="0.4">
      <c r="A8686">
        <v>0</v>
      </c>
      <c r="B8686" t="s">
        <v>4</v>
      </c>
      <c r="C8686" s="7">
        <v>1388.5611389999999</v>
      </c>
      <c r="D8686">
        <v>54935.941200000001</v>
      </c>
    </row>
    <row r="8687" spans="1:4" x14ac:dyDescent="0.4">
      <c r="A8687">
        <v>0</v>
      </c>
      <c r="B8687" t="s">
        <v>4</v>
      </c>
      <c r="C8687" s="7">
        <v>1388.5634889999999</v>
      </c>
      <c r="D8687">
        <v>21151.263129999999</v>
      </c>
    </row>
    <row r="8688" spans="1:4" x14ac:dyDescent="0.4">
      <c r="A8688">
        <v>0</v>
      </c>
      <c r="B8688" t="s">
        <v>4</v>
      </c>
      <c r="C8688" s="7">
        <v>1388.664149</v>
      </c>
      <c r="D8688">
        <v>31021.550080000001</v>
      </c>
    </row>
    <row r="8689" spans="1:4" x14ac:dyDescent="0.4">
      <c r="A8689">
        <v>0</v>
      </c>
      <c r="B8689" t="s">
        <v>4</v>
      </c>
      <c r="C8689" s="7">
        <v>1388.8165899999999</v>
      </c>
      <c r="D8689">
        <v>35460.801240000001</v>
      </c>
    </row>
    <row r="8690" spans="1:4" x14ac:dyDescent="0.4">
      <c r="A8690">
        <v>0</v>
      </c>
      <c r="B8690" t="s">
        <v>4</v>
      </c>
      <c r="C8690" s="7">
        <v>1389.2864669999999</v>
      </c>
      <c r="D8690">
        <v>38373.014519999997</v>
      </c>
    </row>
    <row r="8691" spans="1:4" x14ac:dyDescent="0.4">
      <c r="A8691">
        <v>0</v>
      </c>
      <c r="B8691" t="s">
        <v>4</v>
      </c>
      <c r="C8691" s="7">
        <v>1389.386452</v>
      </c>
      <c r="D8691">
        <v>39707.989549999998</v>
      </c>
    </row>
    <row r="8692" spans="1:4" x14ac:dyDescent="0.4">
      <c r="A8692">
        <v>0</v>
      </c>
      <c r="B8692" t="s">
        <v>4</v>
      </c>
      <c r="C8692" s="7">
        <v>1389.803075</v>
      </c>
      <c r="D8692">
        <v>48868.093150000001</v>
      </c>
    </row>
    <row r="8693" spans="1:4" x14ac:dyDescent="0.4">
      <c r="A8693">
        <v>0</v>
      </c>
      <c r="B8693" t="s">
        <v>4</v>
      </c>
      <c r="C8693" s="7">
        <v>1389.8905560000001</v>
      </c>
      <c r="D8693">
        <v>48689.730389999997</v>
      </c>
    </row>
    <row r="8694" spans="1:4" x14ac:dyDescent="0.4">
      <c r="A8694">
        <v>0</v>
      </c>
      <c r="B8694" t="s">
        <v>5</v>
      </c>
      <c r="C8694" s="7">
        <v>1390.0307829999999</v>
      </c>
      <c r="D8694">
        <v>21299.09923</v>
      </c>
    </row>
    <row r="8695" spans="1:4" x14ac:dyDescent="0.4">
      <c r="A8695">
        <v>0</v>
      </c>
      <c r="B8695" t="s">
        <v>5</v>
      </c>
      <c r="C8695" s="7">
        <v>1390.185426</v>
      </c>
      <c r="D8695">
        <v>21735.246940000001</v>
      </c>
    </row>
    <row r="8696" spans="1:4" x14ac:dyDescent="0.4">
      <c r="A8696">
        <v>0</v>
      </c>
      <c r="B8696" t="s">
        <v>5</v>
      </c>
      <c r="C8696" s="7">
        <v>1390.507666</v>
      </c>
      <c r="D8696">
        <v>15885.510780000001</v>
      </c>
    </row>
    <row r="8697" spans="1:4" x14ac:dyDescent="0.4">
      <c r="A8697">
        <v>0</v>
      </c>
      <c r="B8697" t="s">
        <v>4</v>
      </c>
      <c r="C8697" s="7">
        <v>1391.033809</v>
      </c>
      <c r="D8697">
        <v>51881.818670000001</v>
      </c>
    </row>
    <row r="8698" spans="1:4" x14ac:dyDescent="0.4">
      <c r="A8698">
        <v>0</v>
      </c>
      <c r="B8698" t="s">
        <v>4</v>
      </c>
      <c r="C8698" s="7">
        <v>1391.0338770000001</v>
      </c>
      <c r="D8698">
        <v>53255.021119999998</v>
      </c>
    </row>
    <row r="8699" spans="1:4" x14ac:dyDescent="0.4">
      <c r="A8699">
        <v>0</v>
      </c>
      <c r="B8699" t="s">
        <v>5</v>
      </c>
      <c r="C8699" s="7">
        <v>1391.1963599999999</v>
      </c>
      <c r="D8699">
        <v>8637.963307</v>
      </c>
    </row>
    <row r="8700" spans="1:4" x14ac:dyDescent="0.4">
      <c r="A8700">
        <v>0</v>
      </c>
      <c r="B8700" t="s">
        <v>4</v>
      </c>
      <c r="C8700" s="7">
        <v>1391.261154</v>
      </c>
      <c r="D8700">
        <v>51169.362209999999</v>
      </c>
    </row>
    <row r="8701" spans="1:4" x14ac:dyDescent="0.4">
      <c r="A8701">
        <v>0</v>
      </c>
      <c r="B8701" t="s">
        <v>4</v>
      </c>
      <c r="C8701" s="7">
        <v>1391.318301</v>
      </c>
      <c r="D8701">
        <v>48414.905740000002</v>
      </c>
    </row>
    <row r="8702" spans="1:4" x14ac:dyDescent="0.4">
      <c r="A8702">
        <v>0</v>
      </c>
      <c r="B8702" t="s">
        <v>5</v>
      </c>
      <c r="C8702" s="7">
        <v>1391.335002</v>
      </c>
      <c r="D8702">
        <v>18309.420999999998</v>
      </c>
    </row>
    <row r="8703" spans="1:4" x14ac:dyDescent="0.4">
      <c r="A8703">
        <v>0</v>
      </c>
      <c r="B8703" t="s">
        <v>4</v>
      </c>
      <c r="C8703" s="7">
        <v>1391.4076889999999</v>
      </c>
      <c r="D8703">
        <v>30427.202580000001</v>
      </c>
    </row>
    <row r="8704" spans="1:4" x14ac:dyDescent="0.4">
      <c r="A8704">
        <v>0</v>
      </c>
      <c r="B8704" t="s">
        <v>5</v>
      </c>
      <c r="C8704" s="7">
        <v>1391.441597</v>
      </c>
      <c r="D8704">
        <v>11685.64543</v>
      </c>
    </row>
    <row r="8705" spans="1:4" x14ac:dyDescent="0.4">
      <c r="A8705">
        <v>0</v>
      </c>
      <c r="B8705" t="s">
        <v>5</v>
      </c>
      <c r="C8705" s="7">
        <v>1391.5080270000001</v>
      </c>
      <c r="D8705">
        <v>18539.590359999998</v>
      </c>
    </row>
    <row r="8706" spans="1:4" x14ac:dyDescent="0.4">
      <c r="A8706">
        <v>0</v>
      </c>
      <c r="B8706" t="s">
        <v>4</v>
      </c>
      <c r="C8706" s="7">
        <v>1391.5165910000001</v>
      </c>
      <c r="D8706">
        <v>30152.80387</v>
      </c>
    </row>
    <row r="8707" spans="1:4" x14ac:dyDescent="0.4">
      <c r="A8707">
        <v>0</v>
      </c>
      <c r="B8707" t="s">
        <v>4</v>
      </c>
      <c r="C8707" s="7">
        <v>1392.261315</v>
      </c>
      <c r="D8707">
        <v>32283.38838</v>
      </c>
    </row>
    <row r="8708" spans="1:4" x14ac:dyDescent="0.4">
      <c r="A8708">
        <v>0</v>
      </c>
      <c r="B8708" t="s">
        <v>4</v>
      </c>
      <c r="C8708" s="7">
        <v>1392.332678</v>
      </c>
      <c r="D8708">
        <v>48709.529260000003</v>
      </c>
    </row>
    <row r="8709" spans="1:4" x14ac:dyDescent="0.4">
      <c r="A8709">
        <v>1</v>
      </c>
      <c r="B8709" t="s">
        <v>4</v>
      </c>
      <c r="C8709" s="7">
        <v>1392.599753</v>
      </c>
      <c r="D8709">
        <v>37620.241309999998</v>
      </c>
    </row>
    <row r="8710" spans="1:4" x14ac:dyDescent="0.4">
      <c r="A8710">
        <v>0</v>
      </c>
      <c r="B8710" t="s">
        <v>4</v>
      </c>
      <c r="C8710" s="7">
        <v>1392.6193720000001</v>
      </c>
      <c r="D8710">
        <v>54027.19947</v>
      </c>
    </row>
    <row r="8711" spans="1:4" x14ac:dyDescent="0.4">
      <c r="A8711">
        <v>0</v>
      </c>
      <c r="B8711" t="s">
        <v>4</v>
      </c>
      <c r="C8711" s="7">
        <v>1393.368283</v>
      </c>
      <c r="D8711">
        <v>38371.977460000002</v>
      </c>
    </row>
    <row r="8712" spans="1:4" x14ac:dyDescent="0.4">
      <c r="A8712">
        <v>0</v>
      </c>
      <c r="B8712" t="s">
        <v>4</v>
      </c>
      <c r="C8712" s="7">
        <v>1393.369463</v>
      </c>
      <c r="D8712">
        <v>43439.674070000001</v>
      </c>
    </row>
    <row r="8713" spans="1:4" x14ac:dyDescent="0.4">
      <c r="A8713">
        <v>0</v>
      </c>
      <c r="B8713" t="s">
        <v>5</v>
      </c>
      <c r="C8713" s="7">
        <v>1393.4644209999999</v>
      </c>
      <c r="D8713">
        <v>15573.793110000001</v>
      </c>
    </row>
    <row r="8714" spans="1:4" x14ac:dyDescent="0.4">
      <c r="A8714">
        <v>0</v>
      </c>
      <c r="B8714" t="s">
        <v>5</v>
      </c>
      <c r="C8714" s="7">
        <v>1393.589491</v>
      </c>
      <c r="D8714">
        <v>23261.863239999999</v>
      </c>
    </row>
    <row r="8715" spans="1:4" x14ac:dyDescent="0.4">
      <c r="A8715">
        <v>0</v>
      </c>
      <c r="B8715" t="s">
        <v>5</v>
      </c>
      <c r="C8715" s="7">
        <v>1393.9163679999999</v>
      </c>
      <c r="D8715">
        <v>16658.483080000002</v>
      </c>
    </row>
    <row r="8716" spans="1:4" x14ac:dyDescent="0.4">
      <c r="A8716">
        <v>0</v>
      </c>
      <c r="B8716" t="s">
        <v>4</v>
      </c>
      <c r="C8716" s="7">
        <v>1394.0797540000001</v>
      </c>
      <c r="D8716">
        <v>27179.428779999998</v>
      </c>
    </row>
    <row r="8717" spans="1:4" x14ac:dyDescent="0.4">
      <c r="A8717">
        <v>0</v>
      </c>
      <c r="B8717" t="s">
        <v>4</v>
      </c>
      <c r="C8717" s="7">
        <v>1394.1254429999999</v>
      </c>
      <c r="D8717">
        <v>42921.017079999998</v>
      </c>
    </row>
    <row r="8718" spans="1:4" x14ac:dyDescent="0.4">
      <c r="A8718">
        <v>0</v>
      </c>
      <c r="B8718" t="s">
        <v>4</v>
      </c>
      <c r="C8718" s="7">
        <v>1394.476776</v>
      </c>
      <c r="D8718">
        <v>44092.54868</v>
      </c>
    </row>
    <row r="8719" spans="1:4" x14ac:dyDescent="0.4">
      <c r="A8719">
        <v>0</v>
      </c>
      <c r="B8719" t="s">
        <v>4</v>
      </c>
      <c r="C8719" s="7">
        <v>1394.7958189999999</v>
      </c>
      <c r="D8719">
        <v>26074.934359999999</v>
      </c>
    </row>
    <row r="8720" spans="1:4" x14ac:dyDescent="0.4">
      <c r="A8720">
        <v>0</v>
      </c>
      <c r="B8720" t="s">
        <v>4</v>
      </c>
      <c r="C8720" s="7">
        <v>1395.602656</v>
      </c>
      <c r="D8720">
        <v>54148.848570000002</v>
      </c>
    </row>
    <row r="8721" spans="1:4" x14ac:dyDescent="0.4">
      <c r="A8721">
        <v>0</v>
      </c>
      <c r="B8721" t="s">
        <v>5</v>
      </c>
      <c r="C8721" s="7">
        <v>1395.668987</v>
      </c>
      <c r="D8721">
        <v>21374.592120000001</v>
      </c>
    </row>
    <row r="8722" spans="1:4" x14ac:dyDescent="0.4">
      <c r="A8722">
        <v>0</v>
      </c>
      <c r="B8722" t="s">
        <v>5</v>
      </c>
      <c r="C8722" s="7">
        <v>1395.9618820000001</v>
      </c>
      <c r="D8722">
        <v>23717.85111</v>
      </c>
    </row>
    <row r="8723" spans="1:4" x14ac:dyDescent="0.4">
      <c r="A8723">
        <v>0</v>
      </c>
      <c r="B8723" t="s">
        <v>4</v>
      </c>
      <c r="C8723" s="7">
        <v>1396.037916</v>
      </c>
      <c r="D8723">
        <v>46378.730510000001</v>
      </c>
    </row>
    <row r="8724" spans="1:4" x14ac:dyDescent="0.4">
      <c r="A8724">
        <v>0</v>
      </c>
      <c r="B8724" t="s">
        <v>4</v>
      </c>
      <c r="C8724" s="7">
        <v>1396.2075150000001</v>
      </c>
      <c r="D8724">
        <v>39023.48171</v>
      </c>
    </row>
    <row r="8725" spans="1:4" x14ac:dyDescent="0.4">
      <c r="A8725">
        <v>0</v>
      </c>
      <c r="B8725" t="s">
        <v>5</v>
      </c>
      <c r="C8725" s="7">
        <v>1396.2346030000001</v>
      </c>
      <c r="D8725">
        <v>15837.25338</v>
      </c>
    </row>
    <row r="8726" spans="1:4" x14ac:dyDescent="0.4">
      <c r="A8726">
        <v>0</v>
      </c>
      <c r="B8726" t="s">
        <v>4</v>
      </c>
      <c r="C8726" s="7">
        <v>1396.263723</v>
      </c>
      <c r="D8726">
        <v>24379.071540000001</v>
      </c>
    </row>
    <row r="8727" spans="1:4" x14ac:dyDescent="0.4">
      <c r="A8727">
        <v>1</v>
      </c>
      <c r="B8727" t="s">
        <v>4</v>
      </c>
      <c r="C8727" s="7">
        <v>1396.7891810000001</v>
      </c>
      <c r="D8727">
        <v>40371.124739999999</v>
      </c>
    </row>
    <row r="8728" spans="1:4" x14ac:dyDescent="0.4">
      <c r="A8728">
        <v>0</v>
      </c>
      <c r="B8728" t="s">
        <v>5</v>
      </c>
      <c r="C8728" s="7">
        <v>1397.5048629999999</v>
      </c>
      <c r="D8728">
        <v>26604.557089999998</v>
      </c>
    </row>
    <row r="8729" spans="1:4" x14ac:dyDescent="0.4">
      <c r="A8729">
        <v>0</v>
      </c>
      <c r="B8729" t="s">
        <v>4</v>
      </c>
      <c r="C8729" s="7">
        <v>1398.156201</v>
      </c>
      <c r="D8729">
        <v>39644.942190000002</v>
      </c>
    </row>
    <row r="8730" spans="1:4" x14ac:dyDescent="0.4">
      <c r="A8730">
        <v>0</v>
      </c>
      <c r="B8730" t="s">
        <v>4</v>
      </c>
      <c r="C8730" s="7">
        <v>1398.6524669999999</v>
      </c>
      <c r="D8730">
        <v>34194.082399999999</v>
      </c>
    </row>
    <row r="8731" spans="1:4" x14ac:dyDescent="0.4">
      <c r="A8731">
        <v>0</v>
      </c>
      <c r="B8731" t="s">
        <v>4</v>
      </c>
      <c r="C8731" s="7">
        <v>1399.1261629999999</v>
      </c>
      <c r="D8731">
        <v>26505.020130000001</v>
      </c>
    </row>
    <row r="8732" spans="1:4" x14ac:dyDescent="0.4">
      <c r="A8732">
        <v>0</v>
      </c>
      <c r="B8732" t="s">
        <v>5</v>
      </c>
      <c r="C8732" s="7">
        <v>1399.3380529999999</v>
      </c>
      <c r="D8732">
        <v>22736.219069999999</v>
      </c>
    </row>
    <row r="8733" spans="1:4" x14ac:dyDescent="0.4">
      <c r="A8733">
        <v>0</v>
      </c>
      <c r="B8733" t="s">
        <v>4</v>
      </c>
      <c r="C8733" s="7">
        <v>1399.5735609999999</v>
      </c>
      <c r="D8733">
        <v>23577.764510000001</v>
      </c>
    </row>
    <row r="8734" spans="1:4" x14ac:dyDescent="0.4">
      <c r="A8734">
        <v>0</v>
      </c>
      <c r="B8734" t="s">
        <v>5</v>
      </c>
      <c r="C8734" s="7">
        <v>1399.950257</v>
      </c>
      <c r="D8734">
        <v>11010.212450000001</v>
      </c>
    </row>
    <row r="8735" spans="1:4" x14ac:dyDescent="0.4">
      <c r="A8735">
        <v>0</v>
      </c>
      <c r="B8735" t="s">
        <v>4</v>
      </c>
      <c r="C8735" s="7">
        <v>1400.1631870000001</v>
      </c>
      <c r="D8735">
        <v>52343.477180000002</v>
      </c>
    </row>
    <row r="8736" spans="1:4" x14ac:dyDescent="0.4">
      <c r="A8736">
        <v>0</v>
      </c>
      <c r="B8736" t="s">
        <v>5</v>
      </c>
      <c r="C8736" s="7">
        <v>1400.344589</v>
      </c>
      <c r="D8736">
        <v>14768.69622</v>
      </c>
    </row>
    <row r="8737" spans="1:4" x14ac:dyDescent="0.4">
      <c r="A8737">
        <v>0</v>
      </c>
      <c r="B8737" t="s">
        <v>5</v>
      </c>
      <c r="C8737" s="7">
        <v>1400.545836</v>
      </c>
      <c r="D8737">
        <v>16519.08324</v>
      </c>
    </row>
    <row r="8738" spans="1:4" x14ac:dyDescent="0.4">
      <c r="A8738">
        <v>0</v>
      </c>
      <c r="B8738" t="s">
        <v>5</v>
      </c>
      <c r="C8738" s="7">
        <v>1400.702824</v>
      </c>
      <c r="D8738">
        <v>23083.260160000002</v>
      </c>
    </row>
    <row r="8739" spans="1:4" x14ac:dyDescent="0.4">
      <c r="A8739">
        <v>0</v>
      </c>
      <c r="B8739" t="s">
        <v>5</v>
      </c>
      <c r="C8739" s="7">
        <v>1401.073191</v>
      </c>
      <c r="D8739">
        <v>21811.268250000001</v>
      </c>
    </row>
    <row r="8740" spans="1:4" x14ac:dyDescent="0.4">
      <c r="A8740">
        <v>0</v>
      </c>
      <c r="B8740" t="s">
        <v>5</v>
      </c>
      <c r="C8740" s="7">
        <v>1401.1936089999999</v>
      </c>
      <c r="D8740">
        <v>17688.856469999999</v>
      </c>
    </row>
    <row r="8741" spans="1:4" x14ac:dyDescent="0.4">
      <c r="A8741">
        <v>0</v>
      </c>
      <c r="B8741" t="s">
        <v>5</v>
      </c>
      <c r="C8741" s="7">
        <v>1401.2827030000001</v>
      </c>
      <c r="D8741">
        <v>16683.053</v>
      </c>
    </row>
    <row r="8742" spans="1:4" x14ac:dyDescent="0.4">
      <c r="A8742">
        <v>0</v>
      </c>
      <c r="B8742" t="s">
        <v>4</v>
      </c>
      <c r="C8742" s="7">
        <v>1401.34681</v>
      </c>
      <c r="D8742">
        <v>31403.065480000001</v>
      </c>
    </row>
    <row r="8743" spans="1:4" x14ac:dyDescent="0.4">
      <c r="A8743">
        <v>0</v>
      </c>
      <c r="B8743" t="s">
        <v>4</v>
      </c>
      <c r="C8743" s="7">
        <v>1402.120138</v>
      </c>
      <c r="D8743">
        <v>41275.645470000003</v>
      </c>
    </row>
    <row r="8744" spans="1:4" x14ac:dyDescent="0.4">
      <c r="A8744">
        <v>1</v>
      </c>
      <c r="B8744" t="s">
        <v>5</v>
      </c>
      <c r="C8744" s="7">
        <v>1402.205727</v>
      </c>
      <c r="D8744">
        <v>15964.20918</v>
      </c>
    </row>
    <row r="8745" spans="1:4" x14ac:dyDescent="0.4">
      <c r="A8745">
        <v>0</v>
      </c>
      <c r="B8745" t="s">
        <v>4</v>
      </c>
      <c r="C8745" s="7">
        <v>1402.2427170000001</v>
      </c>
      <c r="D8745">
        <v>32742.27061</v>
      </c>
    </row>
    <row r="8746" spans="1:4" x14ac:dyDescent="0.4">
      <c r="A8746">
        <v>1</v>
      </c>
      <c r="B8746" t="s">
        <v>5</v>
      </c>
      <c r="C8746" s="7">
        <v>1402.2675159999999</v>
      </c>
      <c r="D8746">
        <v>12104.31561</v>
      </c>
    </row>
    <row r="8747" spans="1:4" x14ac:dyDescent="0.4">
      <c r="A8747">
        <v>0</v>
      </c>
      <c r="B8747" t="s">
        <v>5</v>
      </c>
      <c r="C8747" s="7">
        <v>1402.287769</v>
      </c>
      <c r="D8747">
        <v>13276.24908</v>
      </c>
    </row>
    <row r="8748" spans="1:4" x14ac:dyDescent="0.4">
      <c r="A8748">
        <v>0</v>
      </c>
      <c r="B8748" t="s">
        <v>5</v>
      </c>
      <c r="C8748" s="7">
        <v>1402.3105700000001</v>
      </c>
      <c r="D8748">
        <v>21566.55688</v>
      </c>
    </row>
    <row r="8749" spans="1:4" x14ac:dyDescent="0.4">
      <c r="A8749">
        <v>0</v>
      </c>
      <c r="B8749" t="s">
        <v>5</v>
      </c>
      <c r="C8749" s="7">
        <v>1402.4077159999999</v>
      </c>
      <c r="D8749">
        <v>13870.96968</v>
      </c>
    </row>
    <row r="8750" spans="1:4" x14ac:dyDescent="0.4">
      <c r="A8750">
        <v>0</v>
      </c>
      <c r="B8750" t="s">
        <v>4</v>
      </c>
      <c r="C8750" s="7">
        <v>1402.5124450000001</v>
      </c>
      <c r="D8750">
        <v>46207.779840000003</v>
      </c>
    </row>
    <row r="8751" spans="1:4" x14ac:dyDescent="0.4">
      <c r="A8751">
        <v>0</v>
      </c>
      <c r="B8751" t="s">
        <v>5</v>
      </c>
      <c r="C8751" s="7">
        <v>1402.553926</v>
      </c>
      <c r="D8751">
        <v>16607.564249999999</v>
      </c>
    </row>
    <row r="8752" spans="1:4" x14ac:dyDescent="0.4">
      <c r="A8752">
        <v>0</v>
      </c>
      <c r="B8752" t="s">
        <v>4</v>
      </c>
      <c r="C8752" s="7">
        <v>1402.6011940000001</v>
      </c>
      <c r="D8752">
        <v>37273.593070000003</v>
      </c>
    </row>
    <row r="8753" spans="1:4" x14ac:dyDescent="0.4">
      <c r="A8753">
        <v>0</v>
      </c>
      <c r="B8753" t="s">
        <v>4</v>
      </c>
      <c r="C8753" s="7">
        <v>1402.690527</v>
      </c>
      <c r="D8753">
        <v>39656.6322</v>
      </c>
    </row>
    <row r="8754" spans="1:4" x14ac:dyDescent="0.4">
      <c r="A8754">
        <v>0</v>
      </c>
      <c r="B8754" t="s">
        <v>5</v>
      </c>
      <c r="C8754" s="7">
        <v>1403.163526</v>
      </c>
      <c r="D8754">
        <v>28207.931670000002</v>
      </c>
    </row>
    <row r="8755" spans="1:4" x14ac:dyDescent="0.4">
      <c r="A8755">
        <v>0</v>
      </c>
      <c r="B8755" t="s">
        <v>5</v>
      </c>
      <c r="C8755" s="7">
        <v>1403.7893409999999</v>
      </c>
      <c r="D8755">
        <v>22893.960520000001</v>
      </c>
    </row>
    <row r="8756" spans="1:4" x14ac:dyDescent="0.4">
      <c r="A8756">
        <v>0</v>
      </c>
      <c r="B8756" t="s">
        <v>4</v>
      </c>
      <c r="C8756" s="7">
        <v>1403.8398340000001</v>
      </c>
      <c r="D8756">
        <v>43225.041899999997</v>
      </c>
    </row>
    <row r="8757" spans="1:4" x14ac:dyDescent="0.4">
      <c r="A8757">
        <v>0</v>
      </c>
      <c r="B8757" t="s">
        <v>4</v>
      </c>
      <c r="C8757" s="7">
        <v>1404.099156</v>
      </c>
      <c r="D8757">
        <v>28764.496709999999</v>
      </c>
    </row>
    <row r="8758" spans="1:4" x14ac:dyDescent="0.4">
      <c r="A8758">
        <v>0</v>
      </c>
      <c r="B8758" t="s">
        <v>4</v>
      </c>
      <c r="C8758" s="7">
        <v>1404.383069</v>
      </c>
      <c r="D8758">
        <v>35043.106030000003</v>
      </c>
    </row>
    <row r="8759" spans="1:4" x14ac:dyDescent="0.4">
      <c r="A8759">
        <v>0</v>
      </c>
      <c r="B8759" t="s">
        <v>4</v>
      </c>
      <c r="C8759" s="7">
        <v>1404.627553</v>
      </c>
      <c r="D8759">
        <v>47712.184070000003</v>
      </c>
    </row>
    <row r="8760" spans="1:4" x14ac:dyDescent="0.4">
      <c r="A8760">
        <v>0</v>
      </c>
      <c r="B8760" t="s">
        <v>5</v>
      </c>
      <c r="C8760" s="7">
        <v>1405.317174</v>
      </c>
      <c r="D8760">
        <v>17933.237010000001</v>
      </c>
    </row>
    <row r="8761" spans="1:4" x14ac:dyDescent="0.4">
      <c r="A8761">
        <v>0</v>
      </c>
      <c r="B8761" t="s">
        <v>5</v>
      </c>
      <c r="C8761" s="7">
        <v>1405.6589269999999</v>
      </c>
      <c r="D8761">
        <v>19701.755430000001</v>
      </c>
    </row>
    <row r="8762" spans="1:4" x14ac:dyDescent="0.4">
      <c r="A8762">
        <v>0</v>
      </c>
      <c r="B8762" t="s">
        <v>5</v>
      </c>
      <c r="C8762" s="7">
        <v>1405.8766539999999</v>
      </c>
      <c r="D8762">
        <v>27071.322499999998</v>
      </c>
    </row>
    <row r="8763" spans="1:4" x14ac:dyDescent="0.4">
      <c r="A8763">
        <v>0</v>
      </c>
      <c r="B8763" t="s">
        <v>5</v>
      </c>
      <c r="C8763" s="7">
        <v>1406.567671</v>
      </c>
      <c r="D8763">
        <v>23050.888269999999</v>
      </c>
    </row>
    <row r="8764" spans="1:4" x14ac:dyDescent="0.4">
      <c r="A8764">
        <v>0</v>
      </c>
      <c r="B8764" t="s">
        <v>5</v>
      </c>
      <c r="C8764" s="7">
        <v>1406.7998270000001</v>
      </c>
      <c r="D8764">
        <v>16686.62801</v>
      </c>
    </row>
    <row r="8765" spans="1:4" x14ac:dyDescent="0.4">
      <c r="A8765">
        <v>0</v>
      </c>
      <c r="B8765" t="s">
        <v>5</v>
      </c>
      <c r="C8765" s="7">
        <v>1406.9173639999999</v>
      </c>
      <c r="D8765">
        <v>16427.100780000001</v>
      </c>
    </row>
    <row r="8766" spans="1:4" x14ac:dyDescent="0.4">
      <c r="A8766">
        <v>0</v>
      </c>
      <c r="B8766" t="s">
        <v>4</v>
      </c>
      <c r="C8766" s="7">
        <v>1406.9476520000001</v>
      </c>
      <c r="D8766">
        <v>27667.836029999999</v>
      </c>
    </row>
    <row r="8767" spans="1:4" x14ac:dyDescent="0.4">
      <c r="A8767">
        <v>0</v>
      </c>
      <c r="B8767" t="s">
        <v>5</v>
      </c>
      <c r="C8767" s="7">
        <v>1407.0401240000001</v>
      </c>
      <c r="D8767">
        <v>25589.742760000001</v>
      </c>
    </row>
    <row r="8768" spans="1:4" x14ac:dyDescent="0.4">
      <c r="A8768">
        <v>0</v>
      </c>
      <c r="B8768" t="s">
        <v>4</v>
      </c>
      <c r="C8768" s="7">
        <v>1407.092142</v>
      </c>
      <c r="D8768">
        <v>43677.976419999999</v>
      </c>
    </row>
    <row r="8769" spans="1:4" x14ac:dyDescent="0.4">
      <c r="A8769">
        <v>0</v>
      </c>
      <c r="B8769" t="s">
        <v>4</v>
      </c>
      <c r="C8769" s="7">
        <v>1407.224571</v>
      </c>
      <c r="D8769">
        <v>22806.84821</v>
      </c>
    </row>
    <row r="8770" spans="1:4" x14ac:dyDescent="0.4">
      <c r="A8770">
        <v>0</v>
      </c>
      <c r="B8770" t="s">
        <v>5</v>
      </c>
      <c r="C8770" s="7">
        <v>1407.4972720000001</v>
      </c>
      <c r="D8770">
        <v>14688.3889</v>
      </c>
    </row>
    <row r="8771" spans="1:4" x14ac:dyDescent="0.4">
      <c r="A8771">
        <v>0</v>
      </c>
      <c r="B8771" t="s">
        <v>4</v>
      </c>
      <c r="C8771" s="7">
        <v>1407.6395150000001</v>
      </c>
      <c r="D8771">
        <v>52746.133150000001</v>
      </c>
    </row>
    <row r="8772" spans="1:4" x14ac:dyDescent="0.4">
      <c r="A8772">
        <v>0</v>
      </c>
      <c r="B8772" t="s">
        <v>4</v>
      </c>
      <c r="C8772" s="7">
        <v>1407.8692080000001</v>
      </c>
      <c r="D8772">
        <v>43033.93593</v>
      </c>
    </row>
    <row r="8773" spans="1:4" x14ac:dyDescent="0.4">
      <c r="A8773">
        <v>0</v>
      </c>
      <c r="B8773" t="s">
        <v>4</v>
      </c>
      <c r="C8773" s="7">
        <v>1408.176119</v>
      </c>
      <c r="D8773">
        <v>47496.16431</v>
      </c>
    </row>
    <row r="8774" spans="1:4" x14ac:dyDescent="0.4">
      <c r="A8774">
        <v>0</v>
      </c>
      <c r="B8774" t="s">
        <v>4</v>
      </c>
      <c r="C8774" s="7">
        <v>1408.3514740000001</v>
      </c>
      <c r="D8774">
        <v>33697.345959999999</v>
      </c>
    </row>
    <row r="8775" spans="1:4" x14ac:dyDescent="0.4">
      <c r="A8775">
        <v>1</v>
      </c>
      <c r="B8775" t="s">
        <v>4</v>
      </c>
      <c r="C8775" s="7">
        <v>1408.438085</v>
      </c>
      <c r="D8775">
        <v>48012.913569999997</v>
      </c>
    </row>
    <row r="8776" spans="1:4" x14ac:dyDescent="0.4">
      <c r="A8776">
        <v>0</v>
      </c>
      <c r="B8776" t="s">
        <v>4</v>
      </c>
      <c r="C8776" s="7">
        <v>1409.1121599999999</v>
      </c>
      <c r="D8776">
        <v>30626.223989999999</v>
      </c>
    </row>
    <row r="8777" spans="1:4" x14ac:dyDescent="0.4">
      <c r="A8777">
        <v>0</v>
      </c>
      <c r="B8777" t="s">
        <v>5</v>
      </c>
      <c r="C8777" s="7">
        <v>1409.299178</v>
      </c>
      <c r="D8777">
        <v>21508.501509999998</v>
      </c>
    </row>
    <row r="8778" spans="1:4" x14ac:dyDescent="0.4">
      <c r="A8778">
        <v>0</v>
      </c>
      <c r="B8778" t="s">
        <v>5</v>
      </c>
      <c r="C8778" s="7">
        <v>1409.989102</v>
      </c>
      <c r="D8778">
        <v>21569.890770000002</v>
      </c>
    </row>
    <row r="8779" spans="1:4" x14ac:dyDescent="0.4">
      <c r="A8779">
        <v>0</v>
      </c>
      <c r="B8779" t="s">
        <v>4</v>
      </c>
      <c r="C8779" s="7">
        <v>1410.36924</v>
      </c>
      <c r="D8779">
        <v>62395.03815</v>
      </c>
    </row>
    <row r="8780" spans="1:4" x14ac:dyDescent="0.4">
      <c r="A8780">
        <v>0</v>
      </c>
      <c r="B8780" t="s">
        <v>4</v>
      </c>
      <c r="C8780" s="7">
        <v>1410.9599149999999</v>
      </c>
      <c r="D8780">
        <v>58310.255929999999</v>
      </c>
    </row>
    <row r="8781" spans="1:4" x14ac:dyDescent="0.4">
      <c r="A8781">
        <v>0</v>
      </c>
      <c r="B8781" t="s">
        <v>4</v>
      </c>
      <c r="C8781" s="7">
        <v>1411.074241</v>
      </c>
      <c r="D8781">
        <v>26040.00459</v>
      </c>
    </row>
    <row r="8782" spans="1:4" x14ac:dyDescent="0.4">
      <c r="A8782">
        <v>0</v>
      </c>
      <c r="B8782" t="s">
        <v>4</v>
      </c>
      <c r="C8782" s="7">
        <v>1411.548718</v>
      </c>
      <c r="D8782">
        <v>42956.631390000002</v>
      </c>
    </row>
    <row r="8783" spans="1:4" x14ac:dyDescent="0.4">
      <c r="A8783">
        <v>0</v>
      </c>
      <c r="B8783" t="s">
        <v>5</v>
      </c>
      <c r="C8783" s="7">
        <v>1411.6073650000001</v>
      </c>
      <c r="D8783">
        <v>16677.306919999999</v>
      </c>
    </row>
    <row r="8784" spans="1:4" x14ac:dyDescent="0.4">
      <c r="A8784">
        <v>0</v>
      </c>
      <c r="B8784" t="s">
        <v>4</v>
      </c>
      <c r="C8784" s="7">
        <v>1412.0247549999999</v>
      </c>
      <c r="D8784">
        <v>47727.564630000001</v>
      </c>
    </row>
    <row r="8785" spans="1:4" x14ac:dyDescent="0.4">
      <c r="A8785">
        <v>0</v>
      </c>
      <c r="B8785" t="s">
        <v>5</v>
      </c>
      <c r="C8785" s="7">
        <v>1412.0899669999999</v>
      </c>
      <c r="D8785">
        <v>17049.66001</v>
      </c>
    </row>
    <row r="8786" spans="1:4" x14ac:dyDescent="0.4">
      <c r="A8786">
        <v>1</v>
      </c>
      <c r="B8786" t="s">
        <v>4</v>
      </c>
      <c r="C8786" s="7">
        <v>1412.192448</v>
      </c>
      <c r="D8786">
        <v>37283.008099999999</v>
      </c>
    </row>
    <row r="8787" spans="1:4" x14ac:dyDescent="0.4">
      <c r="A8787">
        <v>0</v>
      </c>
      <c r="B8787" t="s">
        <v>4</v>
      </c>
      <c r="C8787" s="7">
        <v>1412.2387209999999</v>
      </c>
      <c r="D8787">
        <v>40785.05977</v>
      </c>
    </row>
    <row r="8788" spans="1:4" x14ac:dyDescent="0.4">
      <c r="A8788">
        <v>0</v>
      </c>
      <c r="B8788" t="s">
        <v>5</v>
      </c>
      <c r="C8788" s="7">
        <v>1412.7643579999999</v>
      </c>
      <c r="D8788">
        <v>18234.459220000001</v>
      </c>
    </row>
    <row r="8789" spans="1:4" x14ac:dyDescent="0.4">
      <c r="A8789">
        <v>0</v>
      </c>
      <c r="B8789" t="s">
        <v>4</v>
      </c>
      <c r="C8789" s="7">
        <v>1412.9967039999999</v>
      </c>
      <c r="D8789">
        <v>53295.872990000003</v>
      </c>
    </row>
    <row r="8790" spans="1:4" x14ac:dyDescent="0.4">
      <c r="A8790">
        <v>0</v>
      </c>
      <c r="B8790" t="s">
        <v>5</v>
      </c>
      <c r="C8790" s="7">
        <v>1413.2744270000001</v>
      </c>
      <c r="D8790">
        <v>19064.622189999998</v>
      </c>
    </row>
    <row r="8791" spans="1:4" x14ac:dyDescent="0.4">
      <c r="A8791">
        <v>0</v>
      </c>
      <c r="B8791" t="s">
        <v>5</v>
      </c>
      <c r="C8791" s="7">
        <v>1414.6577990000001</v>
      </c>
      <c r="D8791">
        <v>17954.85255</v>
      </c>
    </row>
    <row r="8792" spans="1:4" x14ac:dyDescent="0.4">
      <c r="A8792">
        <v>0</v>
      </c>
      <c r="B8792" t="s">
        <v>5</v>
      </c>
      <c r="C8792" s="7">
        <v>1415.1988229999999</v>
      </c>
      <c r="D8792">
        <v>16737.51871</v>
      </c>
    </row>
    <row r="8793" spans="1:4" x14ac:dyDescent="0.4">
      <c r="A8793">
        <v>0</v>
      </c>
      <c r="B8793" t="s">
        <v>5</v>
      </c>
      <c r="C8793" s="7">
        <v>1415.681994</v>
      </c>
      <c r="D8793">
        <v>21856.320930000002</v>
      </c>
    </row>
    <row r="8794" spans="1:4" x14ac:dyDescent="0.4">
      <c r="A8794">
        <v>0</v>
      </c>
      <c r="B8794" t="s">
        <v>5</v>
      </c>
      <c r="C8794" s="7">
        <v>1415.8908019999999</v>
      </c>
      <c r="D8794">
        <v>22823.627860000001</v>
      </c>
    </row>
    <row r="8795" spans="1:4" x14ac:dyDescent="0.4">
      <c r="A8795">
        <v>0</v>
      </c>
      <c r="B8795" t="s">
        <v>4</v>
      </c>
      <c r="C8795" s="7">
        <v>1416.0655549999999</v>
      </c>
      <c r="D8795">
        <v>40371.284590000003</v>
      </c>
    </row>
    <row r="8796" spans="1:4" x14ac:dyDescent="0.4">
      <c r="A8796">
        <v>0</v>
      </c>
      <c r="B8796" t="s">
        <v>4</v>
      </c>
      <c r="C8796" s="7">
        <v>1416.224397</v>
      </c>
      <c r="D8796">
        <v>31303.16331</v>
      </c>
    </row>
    <row r="8797" spans="1:4" x14ac:dyDescent="0.4">
      <c r="A8797">
        <v>0</v>
      </c>
      <c r="B8797" t="s">
        <v>4</v>
      </c>
      <c r="C8797" s="7">
        <v>1416.4447700000001</v>
      </c>
      <c r="D8797">
        <v>33099.496879999999</v>
      </c>
    </row>
    <row r="8798" spans="1:4" x14ac:dyDescent="0.4">
      <c r="A8798">
        <v>0</v>
      </c>
      <c r="B8798" t="s">
        <v>5</v>
      </c>
      <c r="C8798" s="7">
        <v>1416.966156</v>
      </c>
      <c r="D8798">
        <v>11104.56632</v>
      </c>
    </row>
    <row r="8799" spans="1:4" x14ac:dyDescent="0.4">
      <c r="A8799">
        <v>0</v>
      </c>
      <c r="B8799" t="s">
        <v>5</v>
      </c>
      <c r="C8799" s="7">
        <v>1417.2254989999999</v>
      </c>
      <c r="D8799">
        <v>16053.974260000001</v>
      </c>
    </row>
    <row r="8800" spans="1:4" x14ac:dyDescent="0.4">
      <c r="A8800">
        <v>0</v>
      </c>
      <c r="B8800" t="s">
        <v>5</v>
      </c>
      <c r="C8800" s="7">
        <v>1417.2682580000001</v>
      </c>
      <c r="D8800">
        <v>20464.025740000001</v>
      </c>
    </row>
    <row r="8801" spans="1:4" x14ac:dyDescent="0.4">
      <c r="A8801">
        <v>0</v>
      </c>
      <c r="B8801" t="s">
        <v>4</v>
      </c>
      <c r="C8801" s="7">
        <v>1417.9121130000001</v>
      </c>
      <c r="D8801">
        <v>38015.166360000003</v>
      </c>
    </row>
    <row r="8802" spans="1:4" x14ac:dyDescent="0.4">
      <c r="A8802">
        <v>0</v>
      </c>
      <c r="B8802" t="s">
        <v>5</v>
      </c>
      <c r="C8802" s="7">
        <v>1418.1341480000001</v>
      </c>
      <c r="D8802">
        <v>11964.425090000001</v>
      </c>
    </row>
    <row r="8803" spans="1:4" x14ac:dyDescent="0.4">
      <c r="A8803">
        <v>0</v>
      </c>
      <c r="B8803" t="s">
        <v>5</v>
      </c>
      <c r="C8803" s="7">
        <v>1418.3886500000001</v>
      </c>
      <c r="D8803">
        <v>12788.71903</v>
      </c>
    </row>
    <row r="8804" spans="1:4" x14ac:dyDescent="0.4">
      <c r="A8804">
        <v>0</v>
      </c>
      <c r="B8804" t="s">
        <v>5</v>
      </c>
      <c r="C8804" s="7">
        <v>1418.4290040000001</v>
      </c>
      <c r="D8804">
        <v>14907.070009999999</v>
      </c>
    </row>
    <row r="8805" spans="1:4" x14ac:dyDescent="0.4">
      <c r="A8805">
        <v>0</v>
      </c>
      <c r="B8805" t="s">
        <v>4</v>
      </c>
      <c r="C8805" s="7">
        <v>1418.475373</v>
      </c>
      <c r="D8805">
        <v>38034.14443</v>
      </c>
    </row>
    <row r="8806" spans="1:4" x14ac:dyDescent="0.4">
      <c r="A8806">
        <v>0</v>
      </c>
      <c r="B8806" t="s">
        <v>4</v>
      </c>
      <c r="C8806" s="7">
        <v>1418.5561740000001</v>
      </c>
      <c r="D8806">
        <v>33960.567739999999</v>
      </c>
    </row>
    <row r="8807" spans="1:4" x14ac:dyDescent="0.4">
      <c r="A8807">
        <v>0</v>
      </c>
      <c r="B8807" t="s">
        <v>5</v>
      </c>
      <c r="C8807" s="7">
        <v>1418.5860720000001</v>
      </c>
      <c r="D8807">
        <v>11556.695309999999</v>
      </c>
    </row>
    <row r="8808" spans="1:4" x14ac:dyDescent="0.4">
      <c r="A8808">
        <v>0</v>
      </c>
      <c r="B8808" t="s">
        <v>4</v>
      </c>
      <c r="C8808" s="7">
        <v>1418.7028399999999</v>
      </c>
      <c r="D8808">
        <v>35619.96673</v>
      </c>
    </row>
    <row r="8809" spans="1:4" x14ac:dyDescent="0.4">
      <c r="A8809">
        <v>0</v>
      </c>
      <c r="B8809" t="s">
        <v>5</v>
      </c>
      <c r="C8809" s="7">
        <v>1419.3603619999999</v>
      </c>
      <c r="D8809">
        <v>20118.558199999999</v>
      </c>
    </row>
    <row r="8810" spans="1:4" x14ac:dyDescent="0.4">
      <c r="A8810">
        <v>0</v>
      </c>
      <c r="B8810" t="s">
        <v>4</v>
      </c>
      <c r="C8810" s="7">
        <v>1419.6318920000001</v>
      </c>
      <c r="D8810">
        <v>40295.268799999998</v>
      </c>
    </row>
    <row r="8811" spans="1:4" x14ac:dyDescent="0.4">
      <c r="A8811">
        <v>0</v>
      </c>
      <c r="B8811" t="s">
        <v>5</v>
      </c>
      <c r="C8811" s="7">
        <v>1419.870721</v>
      </c>
      <c r="D8811">
        <v>10401.04666</v>
      </c>
    </row>
    <row r="8812" spans="1:4" x14ac:dyDescent="0.4">
      <c r="A8812">
        <v>0</v>
      </c>
      <c r="B8812" t="s">
        <v>5</v>
      </c>
      <c r="C8812" s="7">
        <v>1420.022982</v>
      </c>
      <c r="D8812">
        <v>26424.539079999999</v>
      </c>
    </row>
    <row r="8813" spans="1:4" x14ac:dyDescent="0.4">
      <c r="A8813">
        <v>0</v>
      </c>
      <c r="B8813" t="s">
        <v>5</v>
      </c>
      <c r="C8813" s="7">
        <v>1420.204205</v>
      </c>
      <c r="D8813">
        <v>22790.795829999999</v>
      </c>
    </row>
    <row r="8814" spans="1:4" x14ac:dyDescent="0.4">
      <c r="A8814">
        <v>0</v>
      </c>
      <c r="B8814" t="s">
        <v>4</v>
      </c>
      <c r="C8814" s="7">
        <v>1420.50748</v>
      </c>
      <c r="D8814">
        <v>37437.7379</v>
      </c>
    </row>
    <row r="8815" spans="1:4" x14ac:dyDescent="0.4">
      <c r="A8815">
        <v>0</v>
      </c>
      <c r="B8815" t="s">
        <v>5</v>
      </c>
      <c r="C8815" s="7">
        <v>1420.5961400000001</v>
      </c>
      <c r="D8815">
        <v>20197.811529999999</v>
      </c>
    </row>
    <row r="8816" spans="1:4" x14ac:dyDescent="0.4">
      <c r="A8816">
        <v>0</v>
      </c>
      <c r="B8816" t="s">
        <v>4</v>
      </c>
      <c r="C8816" s="7">
        <v>1420.9934539999999</v>
      </c>
      <c r="D8816">
        <v>34126.421690000003</v>
      </c>
    </row>
    <row r="8817" spans="1:4" x14ac:dyDescent="0.4">
      <c r="A8817">
        <v>0</v>
      </c>
      <c r="B8817" t="s">
        <v>4</v>
      </c>
      <c r="C8817" s="7">
        <v>1421.2047640000001</v>
      </c>
      <c r="D8817">
        <v>47423.791770000003</v>
      </c>
    </row>
    <row r="8818" spans="1:4" x14ac:dyDescent="0.4">
      <c r="A8818">
        <v>0</v>
      </c>
      <c r="B8818" t="s">
        <v>5</v>
      </c>
      <c r="C8818" s="7">
        <v>1421.740129</v>
      </c>
      <c r="D8818">
        <v>11134.9396</v>
      </c>
    </row>
    <row r="8819" spans="1:4" x14ac:dyDescent="0.4">
      <c r="A8819">
        <v>0</v>
      </c>
      <c r="B8819" t="s">
        <v>4</v>
      </c>
      <c r="C8819" s="7">
        <v>1422.0184879999999</v>
      </c>
      <c r="D8819">
        <v>38224.031519999997</v>
      </c>
    </row>
    <row r="8820" spans="1:4" x14ac:dyDescent="0.4">
      <c r="A8820">
        <v>0</v>
      </c>
      <c r="B8820" t="s">
        <v>5</v>
      </c>
      <c r="C8820" s="7">
        <v>1422.774586</v>
      </c>
      <c r="D8820">
        <v>14044.5335</v>
      </c>
    </row>
    <row r="8821" spans="1:4" x14ac:dyDescent="0.4">
      <c r="A8821">
        <v>0</v>
      </c>
      <c r="B8821" t="s">
        <v>4</v>
      </c>
      <c r="C8821" s="7">
        <v>1423.149545</v>
      </c>
      <c r="D8821">
        <v>33591.231540000001</v>
      </c>
    </row>
    <row r="8822" spans="1:4" x14ac:dyDescent="0.4">
      <c r="A8822">
        <v>0</v>
      </c>
      <c r="B8822" t="s">
        <v>4</v>
      </c>
      <c r="C8822" s="7">
        <v>1423.2842579999999</v>
      </c>
      <c r="D8822">
        <v>48914.197079999998</v>
      </c>
    </row>
    <row r="8823" spans="1:4" x14ac:dyDescent="0.4">
      <c r="A8823">
        <v>0</v>
      </c>
      <c r="B8823" t="s">
        <v>4</v>
      </c>
      <c r="C8823" s="7">
        <v>1423.3844019999999</v>
      </c>
      <c r="D8823">
        <v>48315.007310000001</v>
      </c>
    </row>
    <row r="8824" spans="1:4" x14ac:dyDescent="0.4">
      <c r="A8824">
        <v>0</v>
      </c>
      <c r="B8824" t="s">
        <v>5</v>
      </c>
      <c r="C8824" s="7">
        <v>1423.9389169999999</v>
      </c>
      <c r="D8824">
        <v>22634.488089999999</v>
      </c>
    </row>
    <row r="8825" spans="1:4" x14ac:dyDescent="0.4">
      <c r="A8825">
        <v>0</v>
      </c>
      <c r="B8825" t="s">
        <v>4</v>
      </c>
      <c r="C8825" s="7">
        <v>1424.351218</v>
      </c>
      <c r="D8825">
        <v>37845.999250000001</v>
      </c>
    </row>
    <row r="8826" spans="1:4" x14ac:dyDescent="0.4">
      <c r="A8826">
        <v>1</v>
      </c>
      <c r="B8826" t="s">
        <v>5</v>
      </c>
      <c r="C8826" s="7">
        <v>1424.5593229999999</v>
      </c>
      <c r="D8826">
        <v>25398.19744</v>
      </c>
    </row>
    <row r="8827" spans="1:4" x14ac:dyDescent="0.4">
      <c r="A8827">
        <v>0</v>
      </c>
      <c r="B8827" t="s">
        <v>5</v>
      </c>
      <c r="C8827" s="7">
        <v>1424.772927</v>
      </c>
      <c r="D8827">
        <v>21852.92988</v>
      </c>
    </row>
    <row r="8828" spans="1:4" x14ac:dyDescent="0.4">
      <c r="A8828">
        <v>1</v>
      </c>
      <c r="B8828" t="s">
        <v>4</v>
      </c>
      <c r="C8828" s="7">
        <v>1424.93289</v>
      </c>
      <c r="D8828">
        <v>27668.952239999999</v>
      </c>
    </row>
    <row r="8829" spans="1:4" x14ac:dyDescent="0.4">
      <c r="A8829">
        <v>0</v>
      </c>
      <c r="B8829" t="s">
        <v>4</v>
      </c>
      <c r="C8829" s="7">
        <v>1425.495582</v>
      </c>
      <c r="D8829">
        <v>37189.025139999998</v>
      </c>
    </row>
    <row r="8830" spans="1:4" x14ac:dyDescent="0.4">
      <c r="A8830">
        <v>0</v>
      </c>
      <c r="B8830" t="s">
        <v>4</v>
      </c>
      <c r="C8830" s="7">
        <v>1425.53486</v>
      </c>
      <c r="D8830">
        <v>33666.10426</v>
      </c>
    </row>
    <row r="8831" spans="1:4" x14ac:dyDescent="0.4">
      <c r="A8831">
        <v>0</v>
      </c>
      <c r="B8831" t="s">
        <v>4</v>
      </c>
      <c r="C8831" s="7">
        <v>1425.801629</v>
      </c>
      <c r="D8831">
        <v>34015.849869999998</v>
      </c>
    </row>
    <row r="8832" spans="1:4" x14ac:dyDescent="0.4">
      <c r="A8832">
        <v>0</v>
      </c>
      <c r="B8832" t="s">
        <v>5</v>
      </c>
      <c r="C8832" s="7">
        <v>1426.014177</v>
      </c>
      <c r="D8832">
        <v>20779.678929999998</v>
      </c>
    </row>
    <row r="8833" spans="1:4" x14ac:dyDescent="0.4">
      <c r="A8833">
        <v>0</v>
      </c>
      <c r="B8833" t="s">
        <v>5</v>
      </c>
      <c r="C8833" s="7">
        <v>1427.0493839999999</v>
      </c>
      <c r="D8833">
        <v>18268.526829999999</v>
      </c>
    </row>
    <row r="8834" spans="1:4" x14ac:dyDescent="0.4">
      <c r="A8834">
        <v>0</v>
      </c>
      <c r="B8834" t="s">
        <v>5</v>
      </c>
      <c r="C8834" s="7">
        <v>1427.124037</v>
      </c>
      <c r="D8834">
        <v>12553.88673</v>
      </c>
    </row>
    <row r="8835" spans="1:4" x14ac:dyDescent="0.4">
      <c r="A8835">
        <v>0</v>
      </c>
      <c r="B8835" t="s">
        <v>5</v>
      </c>
      <c r="C8835" s="7">
        <v>1427.3375779999999</v>
      </c>
      <c r="D8835">
        <v>22909.430469999999</v>
      </c>
    </row>
    <row r="8836" spans="1:4" x14ac:dyDescent="0.4">
      <c r="A8836">
        <v>0</v>
      </c>
      <c r="B8836" t="s">
        <v>4</v>
      </c>
      <c r="C8836" s="7">
        <v>1427.718421</v>
      </c>
      <c r="D8836">
        <v>27425.674950000001</v>
      </c>
    </row>
    <row r="8837" spans="1:4" x14ac:dyDescent="0.4">
      <c r="A8837">
        <v>0</v>
      </c>
      <c r="B8837" t="s">
        <v>5</v>
      </c>
      <c r="C8837" s="7">
        <v>1427.940531</v>
      </c>
      <c r="D8837">
        <v>12666.260770000001</v>
      </c>
    </row>
    <row r="8838" spans="1:4" x14ac:dyDescent="0.4">
      <c r="A8838">
        <v>0</v>
      </c>
      <c r="B8838" t="s">
        <v>5</v>
      </c>
      <c r="C8838" s="7">
        <v>1428.066883</v>
      </c>
      <c r="D8838">
        <v>19818.291659999999</v>
      </c>
    </row>
    <row r="8839" spans="1:4" x14ac:dyDescent="0.4">
      <c r="A8839">
        <v>0</v>
      </c>
      <c r="B8839" t="s">
        <v>4</v>
      </c>
      <c r="C8839" s="7">
        <v>1428.7252579999999</v>
      </c>
      <c r="D8839">
        <v>51633.432849999997</v>
      </c>
    </row>
    <row r="8840" spans="1:4" x14ac:dyDescent="0.4">
      <c r="A8840">
        <v>0</v>
      </c>
      <c r="B8840" t="s">
        <v>4</v>
      </c>
      <c r="C8840" s="7">
        <v>1428.8128300000001</v>
      </c>
      <c r="D8840">
        <v>41417.053690000001</v>
      </c>
    </row>
    <row r="8841" spans="1:4" x14ac:dyDescent="0.4">
      <c r="A8841">
        <v>0</v>
      </c>
      <c r="B8841" t="s">
        <v>5</v>
      </c>
      <c r="C8841" s="7">
        <v>1428.8320470000001</v>
      </c>
      <c r="D8841">
        <v>23204.68146</v>
      </c>
    </row>
    <row r="8842" spans="1:4" x14ac:dyDescent="0.4">
      <c r="A8842">
        <v>0</v>
      </c>
      <c r="B8842" t="s">
        <v>4</v>
      </c>
      <c r="C8842" s="7">
        <v>1429.2210480000001</v>
      </c>
      <c r="D8842">
        <v>40564.886310000002</v>
      </c>
    </row>
    <row r="8843" spans="1:4" x14ac:dyDescent="0.4">
      <c r="A8843">
        <v>0</v>
      </c>
      <c r="B8843" t="s">
        <v>4</v>
      </c>
      <c r="C8843" s="7">
        <v>1429.3933790000001</v>
      </c>
      <c r="D8843">
        <v>31387.70033</v>
      </c>
    </row>
    <row r="8844" spans="1:4" x14ac:dyDescent="0.4">
      <c r="A8844">
        <v>0</v>
      </c>
      <c r="B8844" t="s">
        <v>4</v>
      </c>
      <c r="C8844" s="7">
        <v>1429.4887160000001</v>
      </c>
      <c r="D8844">
        <v>31995.488000000001</v>
      </c>
    </row>
    <row r="8845" spans="1:4" x14ac:dyDescent="0.4">
      <c r="A8845">
        <v>0</v>
      </c>
      <c r="B8845" t="s">
        <v>5</v>
      </c>
      <c r="C8845" s="7">
        <v>1429.609328</v>
      </c>
      <c r="D8845">
        <v>14827.894539999999</v>
      </c>
    </row>
    <row r="8846" spans="1:4" x14ac:dyDescent="0.4">
      <c r="A8846">
        <v>0</v>
      </c>
      <c r="B8846" t="s">
        <v>4</v>
      </c>
      <c r="C8846" s="7">
        <v>1429.7672050000001</v>
      </c>
      <c r="D8846">
        <v>37255.911099999998</v>
      </c>
    </row>
    <row r="8847" spans="1:4" x14ac:dyDescent="0.4">
      <c r="A8847">
        <v>0</v>
      </c>
      <c r="B8847" t="s">
        <v>4</v>
      </c>
      <c r="C8847" s="7">
        <v>1429.878559</v>
      </c>
      <c r="D8847">
        <v>33452.58756</v>
      </c>
    </row>
    <row r="8848" spans="1:4" x14ac:dyDescent="0.4">
      <c r="A8848">
        <v>0</v>
      </c>
      <c r="B8848" t="s">
        <v>5</v>
      </c>
      <c r="C8848" s="7">
        <v>1430.3255019999999</v>
      </c>
      <c r="D8848">
        <v>20846.963319999999</v>
      </c>
    </row>
    <row r="8849" spans="1:4" x14ac:dyDescent="0.4">
      <c r="A8849">
        <v>0</v>
      </c>
      <c r="B8849" t="s">
        <v>4</v>
      </c>
      <c r="C8849" s="7">
        <v>1430.5768700000001</v>
      </c>
      <c r="D8849">
        <v>44104.958919999997</v>
      </c>
    </row>
    <row r="8850" spans="1:4" x14ac:dyDescent="0.4">
      <c r="A8850">
        <v>0</v>
      </c>
      <c r="B8850" t="s">
        <v>4</v>
      </c>
      <c r="C8850" s="7">
        <v>1430.766147</v>
      </c>
      <c r="D8850">
        <v>45672.519970000001</v>
      </c>
    </row>
    <row r="8851" spans="1:4" x14ac:dyDescent="0.4">
      <c r="A8851">
        <v>0</v>
      </c>
      <c r="B8851" t="s">
        <v>5</v>
      </c>
      <c r="C8851" s="7">
        <v>1430.824811</v>
      </c>
      <c r="D8851">
        <v>10766.93777</v>
      </c>
    </row>
    <row r="8852" spans="1:4" x14ac:dyDescent="0.4">
      <c r="A8852">
        <v>0</v>
      </c>
      <c r="B8852" t="s">
        <v>5</v>
      </c>
      <c r="C8852" s="7">
        <v>1431.0776940000001</v>
      </c>
      <c r="D8852">
        <v>20576.77995</v>
      </c>
    </row>
    <row r="8853" spans="1:4" x14ac:dyDescent="0.4">
      <c r="A8853">
        <v>0</v>
      </c>
      <c r="B8853" t="s">
        <v>4</v>
      </c>
      <c r="C8853" s="7">
        <v>1431.7419729999999</v>
      </c>
      <c r="D8853">
        <v>37793.287320000003</v>
      </c>
    </row>
    <row r="8854" spans="1:4" x14ac:dyDescent="0.4">
      <c r="A8854">
        <v>0</v>
      </c>
      <c r="B8854" t="s">
        <v>4</v>
      </c>
      <c r="C8854" s="7">
        <v>1432.2984650000001</v>
      </c>
      <c r="D8854">
        <v>31250.582979999999</v>
      </c>
    </row>
    <row r="8855" spans="1:4" x14ac:dyDescent="0.4">
      <c r="A8855">
        <v>1</v>
      </c>
      <c r="B8855" t="s">
        <v>5</v>
      </c>
      <c r="C8855" s="7">
        <v>1433.167635</v>
      </c>
      <c r="D8855">
        <v>18087.686369999999</v>
      </c>
    </row>
    <row r="8856" spans="1:4" x14ac:dyDescent="0.4">
      <c r="A8856">
        <v>0</v>
      </c>
      <c r="B8856" t="s">
        <v>4</v>
      </c>
      <c r="C8856" s="7">
        <v>1433.183548</v>
      </c>
      <c r="D8856">
        <v>41744.31508</v>
      </c>
    </row>
    <row r="8857" spans="1:4" x14ac:dyDescent="0.4">
      <c r="A8857">
        <v>0</v>
      </c>
      <c r="B8857" t="s">
        <v>4</v>
      </c>
      <c r="C8857" s="7">
        <v>1433.6460999999999</v>
      </c>
      <c r="D8857">
        <v>44617.738700000002</v>
      </c>
    </row>
    <row r="8858" spans="1:4" x14ac:dyDescent="0.4">
      <c r="A8858">
        <v>0</v>
      </c>
      <c r="B8858" t="s">
        <v>4</v>
      </c>
      <c r="C8858" s="7">
        <v>1433.7107800000001</v>
      </c>
      <c r="D8858">
        <v>42798.56551</v>
      </c>
    </row>
    <row r="8859" spans="1:4" x14ac:dyDescent="0.4">
      <c r="A8859">
        <v>0</v>
      </c>
      <c r="B8859" t="s">
        <v>4</v>
      </c>
      <c r="C8859" s="7">
        <v>1433.740497</v>
      </c>
      <c r="D8859">
        <v>39445.084089999997</v>
      </c>
    </row>
    <row r="8860" spans="1:4" x14ac:dyDescent="0.4">
      <c r="A8860">
        <v>0</v>
      </c>
      <c r="B8860" t="s">
        <v>4</v>
      </c>
      <c r="C8860" s="7">
        <v>1433.9923269999999</v>
      </c>
      <c r="D8860">
        <v>19864.97538</v>
      </c>
    </row>
    <row r="8861" spans="1:4" x14ac:dyDescent="0.4">
      <c r="A8861">
        <v>1</v>
      </c>
      <c r="B8861" t="s">
        <v>4</v>
      </c>
      <c r="C8861" s="7">
        <v>1434.127716</v>
      </c>
      <c r="D8861">
        <v>47311.530420000003</v>
      </c>
    </row>
    <row r="8862" spans="1:4" x14ac:dyDescent="0.4">
      <c r="A8862">
        <v>0</v>
      </c>
      <c r="B8862" t="s">
        <v>4</v>
      </c>
      <c r="C8862" s="7">
        <v>1434.138048</v>
      </c>
      <c r="D8862">
        <v>38038.603889999999</v>
      </c>
    </row>
    <row r="8863" spans="1:4" x14ac:dyDescent="0.4">
      <c r="A8863">
        <v>0</v>
      </c>
      <c r="B8863" t="s">
        <v>5</v>
      </c>
      <c r="C8863" s="7">
        <v>1434.3864639999999</v>
      </c>
      <c r="D8863">
        <v>15761.699619999999</v>
      </c>
    </row>
    <row r="8864" spans="1:4" x14ac:dyDescent="0.4">
      <c r="A8864">
        <v>0</v>
      </c>
      <c r="B8864" t="s">
        <v>5</v>
      </c>
      <c r="C8864" s="7">
        <v>1434.5899770000001</v>
      </c>
      <c r="D8864">
        <v>16613.43145</v>
      </c>
    </row>
    <row r="8865" spans="1:4" x14ac:dyDescent="0.4">
      <c r="A8865">
        <v>0</v>
      </c>
      <c r="B8865" t="s">
        <v>5</v>
      </c>
      <c r="C8865" s="7">
        <v>1434.849164</v>
      </c>
      <c r="D8865">
        <v>17459.031269999999</v>
      </c>
    </row>
    <row r="8866" spans="1:4" x14ac:dyDescent="0.4">
      <c r="A8866">
        <v>0</v>
      </c>
      <c r="B8866" t="s">
        <v>5</v>
      </c>
      <c r="C8866" s="7">
        <v>1435.1812640000001</v>
      </c>
      <c r="D8866">
        <v>11346.84187</v>
      </c>
    </row>
    <row r="8867" spans="1:4" x14ac:dyDescent="0.4">
      <c r="A8867">
        <v>0</v>
      </c>
      <c r="B8867" t="s">
        <v>4</v>
      </c>
      <c r="C8867" s="7">
        <v>1435.360095</v>
      </c>
      <c r="D8867">
        <v>33728.892319999999</v>
      </c>
    </row>
    <row r="8868" spans="1:4" x14ac:dyDescent="0.4">
      <c r="A8868">
        <v>0</v>
      </c>
      <c r="B8868" t="s">
        <v>4</v>
      </c>
      <c r="C8868" s="7">
        <v>1435.6629330000001</v>
      </c>
      <c r="D8868">
        <v>31507.08928</v>
      </c>
    </row>
    <row r="8869" spans="1:4" x14ac:dyDescent="0.4">
      <c r="A8869">
        <v>0</v>
      </c>
      <c r="B8869" t="s">
        <v>5</v>
      </c>
      <c r="C8869" s="7">
        <v>1436.074826</v>
      </c>
      <c r="D8869">
        <v>21511.45781</v>
      </c>
    </row>
    <row r="8870" spans="1:4" x14ac:dyDescent="0.4">
      <c r="A8870">
        <v>1</v>
      </c>
      <c r="B8870" t="s">
        <v>4</v>
      </c>
      <c r="C8870" s="7">
        <v>1436.311549</v>
      </c>
      <c r="D8870">
        <v>18810.80414</v>
      </c>
    </row>
    <row r="8871" spans="1:4" x14ac:dyDescent="0.4">
      <c r="A8871">
        <v>0</v>
      </c>
      <c r="B8871" t="s">
        <v>5</v>
      </c>
      <c r="C8871" s="7">
        <v>1436.3208199999999</v>
      </c>
      <c r="D8871">
        <v>27658.38667</v>
      </c>
    </row>
    <row r="8872" spans="1:4" x14ac:dyDescent="0.4">
      <c r="A8872">
        <v>0</v>
      </c>
      <c r="B8872" t="s">
        <v>5</v>
      </c>
      <c r="C8872" s="7">
        <v>1436.3293180000001</v>
      </c>
      <c r="D8872">
        <v>7761.3189430000002</v>
      </c>
    </row>
    <row r="8873" spans="1:4" x14ac:dyDescent="0.4">
      <c r="A8873">
        <v>0</v>
      </c>
      <c r="B8873" t="s">
        <v>4</v>
      </c>
      <c r="C8873" s="7">
        <v>1436.647669</v>
      </c>
      <c r="D8873">
        <v>38571.32806</v>
      </c>
    </row>
    <row r="8874" spans="1:4" x14ac:dyDescent="0.4">
      <c r="A8874">
        <v>0</v>
      </c>
      <c r="B8874" t="s">
        <v>4</v>
      </c>
      <c r="C8874" s="7">
        <v>1436.6707240000001</v>
      </c>
      <c r="D8874">
        <v>46755.280830000003</v>
      </c>
    </row>
    <row r="8875" spans="1:4" x14ac:dyDescent="0.4">
      <c r="A8875">
        <v>0</v>
      </c>
      <c r="B8875" t="s">
        <v>5</v>
      </c>
      <c r="C8875" s="7">
        <v>1436.676385</v>
      </c>
      <c r="D8875">
        <v>14418.166020000001</v>
      </c>
    </row>
    <row r="8876" spans="1:4" x14ac:dyDescent="0.4">
      <c r="A8876">
        <v>0</v>
      </c>
      <c r="B8876" t="s">
        <v>5</v>
      </c>
      <c r="C8876" s="7">
        <v>1436.8299890000001</v>
      </c>
      <c r="D8876">
        <v>22925.46992</v>
      </c>
    </row>
    <row r="8877" spans="1:4" x14ac:dyDescent="0.4">
      <c r="A8877">
        <v>0</v>
      </c>
      <c r="B8877" t="s">
        <v>5</v>
      </c>
      <c r="C8877" s="7">
        <v>1437.830363</v>
      </c>
      <c r="D8877">
        <v>23062.494869999999</v>
      </c>
    </row>
    <row r="8878" spans="1:4" x14ac:dyDescent="0.4">
      <c r="A8878">
        <v>0</v>
      </c>
      <c r="B8878" t="s">
        <v>5</v>
      </c>
      <c r="C8878" s="7">
        <v>1438.0554970000001</v>
      </c>
      <c r="D8878">
        <v>19200.501830000001</v>
      </c>
    </row>
    <row r="8879" spans="1:4" x14ac:dyDescent="0.4">
      <c r="A8879">
        <v>0</v>
      </c>
      <c r="B8879" t="s">
        <v>4</v>
      </c>
      <c r="C8879" s="7">
        <v>1438.7584730000001</v>
      </c>
      <c r="D8879">
        <v>24061.6476</v>
      </c>
    </row>
    <row r="8880" spans="1:4" x14ac:dyDescent="0.4">
      <c r="A8880">
        <v>0</v>
      </c>
      <c r="B8880" t="s">
        <v>4</v>
      </c>
      <c r="C8880" s="7">
        <v>1438.833691</v>
      </c>
      <c r="D8880">
        <v>35532.399319999997</v>
      </c>
    </row>
    <row r="8881" spans="1:4" x14ac:dyDescent="0.4">
      <c r="A8881">
        <v>0</v>
      </c>
      <c r="B8881" t="s">
        <v>4</v>
      </c>
      <c r="C8881" s="7">
        <v>1439.118794</v>
      </c>
      <c r="D8881">
        <v>20187.787690000001</v>
      </c>
    </row>
    <row r="8882" spans="1:4" x14ac:dyDescent="0.4">
      <c r="A8882">
        <v>0</v>
      </c>
      <c r="B8882" t="s">
        <v>4</v>
      </c>
      <c r="C8882" s="7">
        <v>1439.296779</v>
      </c>
      <c r="D8882">
        <v>36170.59837</v>
      </c>
    </row>
    <row r="8883" spans="1:4" x14ac:dyDescent="0.4">
      <c r="A8883">
        <v>0</v>
      </c>
      <c r="B8883" t="s">
        <v>4</v>
      </c>
      <c r="C8883" s="7">
        <v>1440.025713</v>
      </c>
      <c r="D8883">
        <v>41814.80384</v>
      </c>
    </row>
    <row r="8884" spans="1:4" x14ac:dyDescent="0.4">
      <c r="A8884">
        <v>0</v>
      </c>
      <c r="B8884" t="s">
        <v>4</v>
      </c>
      <c r="C8884" s="7">
        <v>1440.1329270000001</v>
      </c>
      <c r="D8884">
        <v>28370.104319999999</v>
      </c>
    </row>
    <row r="8885" spans="1:4" x14ac:dyDescent="0.4">
      <c r="A8885">
        <v>0</v>
      </c>
      <c r="B8885" t="s">
        <v>4</v>
      </c>
      <c r="C8885" s="7">
        <v>1440.3924199999999</v>
      </c>
      <c r="D8885">
        <v>46113.268450000003</v>
      </c>
    </row>
    <row r="8886" spans="1:4" x14ac:dyDescent="0.4">
      <c r="A8886">
        <v>0</v>
      </c>
      <c r="B8886" t="s">
        <v>4</v>
      </c>
      <c r="C8886" s="7">
        <v>1440.4339620000001</v>
      </c>
      <c r="D8886">
        <v>27532.653569999999</v>
      </c>
    </row>
    <row r="8887" spans="1:4" x14ac:dyDescent="0.4">
      <c r="A8887">
        <v>0</v>
      </c>
      <c r="B8887" t="s">
        <v>5</v>
      </c>
      <c r="C8887" s="7">
        <v>1440.5287949999999</v>
      </c>
      <c r="D8887">
        <v>20882.017319999999</v>
      </c>
    </row>
    <row r="8888" spans="1:4" x14ac:dyDescent="0.4">
      <c r="A8888">
        <v>0</v>
      </c>
      <c r="B8888" t="s">
        <v>4</v>
      </c>
      <c r="C8888" s="7">
        <v>1441.070696</v>
      </c>
      <c r="D8888">
        <v>33852.677600000003</v>
      </c>
    </row>
    <row r="8889" spans="1:4" x14ac:dyDescent="0.4">
      <c r="A8889">
        <v>0</v>
      </c>
      <c r="B8889" t="s">
        <v>4</v>
      </c>
      <c r="C8889" s="7">
        <v>1441.7433590000001</v>
      </c>
      <c r="D8889">
        <v>45037.167679999999</v>
      </c>
    </row>
    <row r="8890" spans="1:4" x14ac:dyDescent="0.4">
      <c r="A8890">
        <v>0</v>
      </c>
      <c r="B8890" t="s">
        <v>4</v>
      </c>
      <c r="C8890" s="7">
        <v>1442.129805</v>
      </c>
      <c r="D8890">
        <v>10921.615030000001</v>
      </c>
    </row>
    <row r="8891" spans="1:4" x14ac:dyDescent="0.4">
      <c r="A8891">
        <v>0</v>
      </c>
      <c r="B8891" t="s">
        <v>5</v>
      </c>
      <c r="C8891" s="7">
        <v>1442.5436010000001</v>
      </c>
      <c r="D8891">
        <v>13049.319380000001</v>
      </c>
    </row>
    <row r="8892" spans="1:4" x14ac:dyDescent="0.4">
      <c r="A8892">
        <v>0</v>
      </c>
      <c r="B8892" t="s">
        <v>5</v>
      </c>
      <c r="C8892" s="7">
        <v>1443.4316960000001</v>
      </c>
      <c r="D8892">
        <v>22693.657749999998</v>
      </c>
    </row>
    <row r="8893" spans="1:4" x14ac:dyDescent="0.4">
      <c r="A8893">
        <v>0</v>
      </c>
      <c r="B8893" t="s">
        <v>4</v>
      </c>
      <c r="C8893" s="7">
        <v>1443.507447</v>
      </c>
      <c r="D8893">
        <v>47205.348660000003</v>
      </c>
    </row>
    <row r="8894" spans="1:4" x14ac:dyDescent="0.4">
      <c r="A8894">
        <v>0</v>
      </c>
      <c r="B8894" t="s">
        <v>4</v>
      </c>
      <c r="C8894" s="7">
        <v>1443.6483900000001</v>
      </c>
      <c r="D8894">
        <v>45089.389539999996</v>
      </c>
    </row>
    <row r="8895" spans="1:4" x14ac:dyDescent="0.4">
      <c r="A8895">
        <v>0</v>
      </c>
      <c r="B8895" t="s">
        <v>5</v>
      </c>
      <c r="C8895" s="7">
        <v>1443.860426</v>
      </c>
      <c r="D8895">
        <v>19146.291420000001</v>
      </c>
    </row>
    <row r="8896" spans="1:4" x14ac:dyDescent="0.4">
      <c r="A8896">
        <v>0</v>
      </c>
      <c r="B8896" t="s">
        <v>4</v>
      </c>
      <c r="C8896" s="7">
        <v>1443.8751649999999</v>
      </c>
      <c r="D8896">
        <v>54355.726139999999</v>
      </c>
    </row>
    <row r="8897" spans="1:4" x14ac:dyDescent="0.4">
      <c r="A8897">
        <v>0</v>
      </c>
      <c r="B8897" t="s">
        <v>5</v>
      </c>
      <c r="C8897" s="7">
        <v>1444.114268</v>
      </c>
      <c r="D8897">
        <v>21441.012129999999</v>
      </c>
    </row>
    <row r="8898" spans="1:4" x14ac:dyDescent="0.4">
      <c r="A8898">
        <v>0</v>
      </c>
      <c r="B8898" t="s">
        <v>4</v>
      </c>
      <c r="C8898" s="7">
        <v>1444.3612370000001</v>
      </c>
      <c r="D8898">
        <v>51154.508119999999</v>
      </c>
    </row>
    <row r="8899" spans="1:4" x14ac:dyDescent="0.4">
      <c r="A8899">
        <v>0</v>
      </c>
      <c r="B8899" t="s">
        <v>4</v>
      </c>
      <c r="C8899" s="7">
        <v>1444.4321050000001</v>
      </c>
      <c r="D8899">
        <v>19153.34273</v>
      </c>
    </row>
    <row r="8900" spans="1:4" x14ac:dyDescent="0.4">
      <c r="A8900">
        <v>0</v>
      </c>
      <c r="B8900" t="s">
        <v>4</v>
      </c>
      <c r="C8900" s="7">
        <v>1444.6304769999999</v>
      </c>
      <c r="D8900">
        <v>40364.55588</v>
      </c>
    </row>
    <row r="8901" spans="1:4" x14ac:dyDescent="0.4">
      <c r="A8901">
        <v>0</v>
      </c>
      <c r="B8901" t="s">
        <v>4</v>
      </c>
      <c r="C8901" s="7">
        <v>1444.9224999999999</v>
      </c>
      <c r="D8901">
        <v>54599.157760000002</v>
      </c>
    </row>
    <row r="8902" spans="1:4" x14ac:dyDescent="0.4">
      <c r="A8902">
        <v>0</v>
      </c>
      <c r="B8902" t="s">
        <v>5</v>
      </c>
      <c r="C8902" s="7">
        <v>1445.45803</v>
      </c>
      <c r="D8902">
        <v>18632.61606</v>
      </c>
    </row>
    <row r="8903" spans="1:4" x14ac:dyDescent="0.4">
      <c r="A8903">
        <v>0</v>
      </c>
      <c r="B8903" t="s">
        <v>4</v>
      </c>
      <c r="C8903" s="7">
        <v>1445.8051640000001</v>
      </c>
      <c r="D8903">
        <v>15666.057430000001</v>
      </c>
    </row>
    <row r="8904" spans="1:4" x14ac:dyDescent="0.4">
      <c r="A8904">
        <v>0</v>
      </c>
      <c r="B8904" t="s">
        <v>4</v>
      </c>
      <c r="C8904" s="7">
        <v>1446.1010120000001</v>
      </c>
      <c r="D8904">
        <v>22996.4323</v>
      </c>
    </row>
    <row r="8905" spans="1:4" x14ac:dyDescent="0.4">
      <c r="A8905">
        <v>0</v>
      </c>
      <c r="B8905" t="s">
        <v>4</v>
      </c>
      <c r="C8905" s="7">
        <v>1446.6046060000001</v>
      </c>
      <c r="D8905">
        <v>45552.009899999997</v>
      </c>
    </row>
    <row r="8906" spans="1:4" x14ac:dyDescent="0.4">
      <c r="A8906">
        <v>0</v>
      </c>
      <c r="B8906" t="s">
        <v>5</v>
      </c>
      <c r="C8906" s="7">
        <v>1446.6437599999999</v>
      </c>
      <c r="D8906">
        <v>8797.283915</v>
      </c>
    </row>
    <row r="8907" spans="1:4" x14ac:dyDescent="0.4">
      <c r="A8907">
        <v>0</v>
      </c>
      <c r="B8907" t="s">
        <v>4</v>
      </c>
      <c r="C8907" s="7">
        <v>1446.646704</v>
      </c>
      <c r="D8907">
        <v>28951.72738</v>
      </c>
    </row>
    <row r="8908" spans="1:4" x14ac:dyDescent="0.4">
      <c r="A8908">
        <v>0</v>
      </c>
      <c r="B8908" t="s">
        <v>4</v>
      </c>
      <c r="C8908" s="7">
        <v>1447.022281</v>
      </c>
      <c r="D8908">
        <v>37322.710220000001</v>
      </c>
    </row>
    <row r="8909" spans="1:4" x14ac:dyDescent="0.4">
      <c r="A8909">
        <v>0</v>
      </c>
      <c r="B8909" t="s">
        <v>4</v>
      </c>
      <c r="C8909" s="7">
        <v>1447.0430739999999</v>
      </c>
      <c r="D8909">
        <v>22433.636770000001</v>
      </c>
    </row>
    <row r="8910" spans="1:4" x14ac:dyDescent="0.4">
      <c r="A8910">
        <v>0</v>
      </c>
      <c r="B8910" t="s">
        <v>5</v>
      </c>
      <c r="C8910" s="7">
        <v>1447.4181080000001</v>
      </c>
      <c r="D8910">
        <v>16658.42409</v>
      </c>
    </row>
    <row r="8911" spans="1:4" x14ac:dyDescent="0.4">
      <c r="A8911">
        <v>0</v>
      </c>
      <c r="B8911" t="s">
        <v>5</v>
      </c>
      <c r="C8911" s="7">
        <v>1447.8567820000001</v>
      </c>
      <c r="D8911">
        <v>24669.84203</v>
      </c>
    </row>
    <row r="8912" spans="1:4" x14ac:dyDescent="0.4">
      <c r="A8912">
        <v>0</v>
      </c>
      <c r="B8912" t="s">
        <v>5</v>
      </c>
      <c r="C8912" s="7">
        <v>1447.970793</v>
      </c>
      <c r="D8912">
        <v>16421.4555</v>
      </c>
    </row>
    <row r="8913" spans="1:4" x14ac:dyDescent="0.4">
      <c r="A8913">
        <v>0</v>
      </c>
      <c r="B8913" t="s">
        <v>5</v>
      </c>
      <c r="C8913" s="7">
        <v>1448.0356059999999</v>
      </c>
      <c r="D8913">
        <v>18989.39705</v>
      </c>
    </row>
    <row r="8914" spans="1:4" x14ac:dyDescent="0.4">
      <c r="A8914">
        <v>0</v>
      </c>
      <c r="B8914" t="s">
        <v>5</v>
      </c>
      <c r="C8914" s="7">
        <v>1448.0604579999999</v>
      </c>
      <c r="D8914">
        <v>21028.286749999999</v>
      </c>
    </row>
    <row r="8915" spans="1:4" x14ac:dyDescent="0.4">
      <c r="A8915">
        <v>0</v>
      </c>
      <c r="B8915" t="s">
        <v>4</v>
      </c>
      <c r="C8915" s="7">
        <v>1448.8354650000001</v>
      </c>
      <c r="D8915">
        <v>33835.736259999998</v>
      </c>
    </row>
    <row r="8916" spans="1:4" x14ac:dyDescent="0.4">
      <c r="A8916">
        <v>0</v>
      </c>
      <c r="B8916" t="s">
        <v>5</v>
      </c>
      <c r="C8916" s="7">
        <v>1448.9502070000001</v>
      </c>
      <c r="D8916">
        <v>28273.83539</v>
      </c>
    </row>
    <row r="8917" spans="1:4" x14ac:dyDescent="0.4">
      <c r="A8917">
        <v>0</v>
      </c>
      <c r="B8917" t="s">
        <v>4</v>
      </c>
      <c r="C8917" s="7">
        <v>1449.135708</v>
      </c>
      <c r="D8917">
        <v>40495.472179999997</v>
      </c>
    </row>
    <row r="8918" spans="1:4" x14ac:dyDescent="0.4">
      <c r="A8918">
        <v>0</v>
      </c>
      <c r="B8918" t="s">
        <v>4</v>
      </c>
      <c r="C8918" s="7">
        <v>1449.3243460000001</v>
      </c>
      <c r="D8918">
        <v>38720.381580000001</v>
      </c>
    </row>
    <row r="8919" spans="1:4" x14ac:dyDescent="0.4">
      <c r="A8919">
        <v>0</v>
      </c>
      <c r="B8919" t="s">
        <v>4</v>
      </c>
      <c r="C8919" s="7">
        <v>1450.3491839999999</v>
      </c>
      <c r="D8919">
        <v>33957.181960000002</v>
      </c>
    </row>
    <row r="8920" spans="1:4" x14ac:dyDescent="0.4">
      <c r="A8920">
        <v>0</v>
      </c>
      <c r="B8920" t="s">
        <v>4</v>
      </c>
      <c r="C8920" s="7">
        <v>1451.179476</v>
      </c>
      <c r="D8920">
        <v>53556.552100000001</v>
      </c>
    </row>
    <row r="8921" spans="1:4" x14ac:dyDescent="0.4">
      <c r="A8921">
        <v>0</v>
      </c>
      <c r="B8921" t="s">
        <v>5</v>
      </c>
      <c r="C8921" s="7">
        <v>1451.3035420000001</v>
      </c>
      <c r="D8921">
        <v>14185.137919999999</v>
      </c>
    </row>
    <row r="8922" spans="1:4" x14ac:dyDescent="0.4">
      <c r="A8922">
        <v>0</v>
      </c>
      <c r="B8922" t="s">
        <v>4</v>
      </c>
      <c r="C8922" s="7">
        <v>1451.7850060000001</v>
      </c>
      <c r="D8922">
        <v>27853.967779999999</v>
      </c>
    </row>
    <row r="8923" spans="1:4" x14ac:dyDescent="0.4">
      <c r="A8923">
        <v>0</v>
      </c>
      <c r="B8923" t="s">
        <v>4</v>
      </c>
      <c r="C8923" s="7">
        <v>1452.32898</v>
      </c>
      <c r="D8923">
        <v>37691.770190000003</v>
      </c>
    </row>
    <row r="8924" spans="1:4" x14ac:dyDescent="0.4">
      <c r="A8924">
        <v>0</v>
      </c>
      <c r="B8924" t="s">
        <v>4</v>
      </c>
      <c r="C8924" s="7">
        <v>1452.6032929999999</v>
      </c>
      <c r="D8924">
        <v>28989.043949999999</v>
      </c>
    </row>
    <row r="8925" spans="1:4" x14ac:dyDescent="0.4">
      <c r="A8925">
        <v>0</v>
      </c>
      <c r="B8925" t="s">
        <v>4</v>
      </c>
      <c r="C8925" s="7">
        <v>1452.684428</v>
      </c>
      <c r="D8925">
        <v>43418.829089999999</v>
      </c>
    </row>
    <row r="8926" spans="1:4" x14ac:dyDescent="0.4">
      <c r="A8926">
        <v>0</v>
      </c>
      <c r="B8926" t="s">
        <v>5</v>
      </c>
      <c r="C8926" s="7">
        <v>1453.005932</v>
      </c>
      <c r="D8926">
        <v>15933.002109999999</v>
      </c>
    </row>
    <row r="8927" spans="1:4" x14ac:dyDescent="0.4">
      <c r="A8927">
        <v>0</v>
      </c>
      <c r="B8927" t="s">
        <v>4</v>
      </c>
      <c r="C8927" s="7">
        <v>1453.083637</v>
      </c>
      <c r="D8927">
        <v>36828.327190000004</v>
      </c>
    </row>
    <row r="8928" spans="1:4" x14ac:dyDescent="0.4">
      <c r="A8928">
        <v>0</v>
      </c>
      <c r="B8928" t="s">
        <v>4</v>
      </c>
      <c r="C8928" s="7">
        <v>1453.292872</v>
      </c>
      <c r="D8928">
        <v>43370.757890000001</v>
      </c>
    </row>
    <row r="8929" spans="1:4" x14ac:dyDescent="0.4">
      <c r="A8929">
        <v>0</v>
      </c>
      <c r="B8929" t="s">
        <v>5</v>
      </c>
      <c r="C8929" s="7">
        <v>1453.309747</v>
      </c>
      <c r="D8929">
        <v>15183.729219999999</v>
      </c>
    </row>
    <row r="8930" spans="1:4" x14ac:dyDescent="0.4">
      <c r="A8930">
        <v>0</v>
      </c>
      <c r="B8930" t="s">
        <v>4</v>
      </c>
      <c r="C8930" s="7">
        <v>1453.3161729999999</v>
      </c>
      <c r="D8930">
        <v>29830.05674</v>
      </c>
    </row>
    <row r="8931" spans="1:4" x14ac:dyDescent="0.4">
      <c r="A8931">
        <v>0</v>
      </c>
      <c r="B8931" t="s">
        <v>4</v>
      </c>
      <c r="C8931" s="7">
        <v>1454.8632720000001</v>
      </c>
      <c r="D8931">
        <v>32189.094949999999</v>
      </c>
    </row>
    <row r="8932" spans="1:4" x14ac:dyDescent="0.4">
      <c r="A8932">
        <v>0</v>
      </c>
      <c r="B8932" t="s">
        <v>4</v>
      </c>
      <c r="C8932" s="7">
        <v>1454.981589</v>
      </c>
      <c r="D8932">
        <v>43821.22135</v>
      </c>
    </row>
    <row r="8933" spans="1:4" x14ac:dyDescent="0.4">
      <c r="A8933">
        <v>0</v>
      </c>
      <c r="B8933" t="s">
        <v>5</v>
      </c>
      <c r="C8933" s="7">
        <v>1455.504623</v>
      </c>
      <c r="D8933">
        <v>13555.33569</v>
      </c>
    </row>
    <row r="8934" spans="1:4" x14ac:dyDescent="0.4">
      <c r="A8934">
        <v>0</v>
      </c>
      <c r="B8934" t="s">
        <v>4</v>
      </c>
      <c r="C8934" s="7">
        <v>1455.5058369999999</v>
      </c>
      <c r="D8934">
        <v>33455.04969</v>
      </c>
    </row>
    <row r="8935" spans="1:4" x14ac:dyDescent="0.4">
      <c r="A8935">
        <v>0</v>
      </c>
      <c r="B8935" t="s">
        <v>5</v>
      </c>
      <c r="C8935" s="7">
        <v>1455.684182</v>
      </c>
      <c r="D8935">
        <v>14822.833060000001</v>
      </c>
    </row>
    <row r="8936" spans="1:4" x14ac:dyDescent="0.4">
      <c r="A8936">
        <v>0</v>
      </c>
      <c r="B8936" t="s">
        <v>5</v>
      </c>
      <c r="C8936" s="7">
        <v>1456.0059610000001</v>
      </c>
      <c r="D8936">
        <v>15069.882890000001</v>
      </c>
    </row>
    <row r="8937" spans="1:4" x14ac:dyDescent="0.4">
      <c r="A8937">
        <v>0</v>
      </c>
      <c r="B8937" t="s">
        <v>4</v>
      </c>
      <c r="C8937" s="7">
        <v>1456.4112540000001</v>
      </c>
      <c r="D8937">
        <v>30332.985990000001</v>
      </c>
    </row>
    <row r="8938" spans="1:4" x14ac:dyDescent="0.4">
      <c r="A8938">
        <v>1</v>
      </c>
      <c r="B8938" t="s">
        <v>4</v>
      </c>
      <c r="C8938" s="7">
        <v>1456.5460559999999</v>
      </c>
      <c r="D8938">
        <v>51508.574339999999</v>
      </c>
    </row>
    <row r="8939" spans="1:4" x14ac:dyDescent="0.4">
      <c r="A8939">
        <v>0</v>
      </c>
      <c r="B8939" t="s">
        <v>4</v>
      </c>
      <c r="C8939" s="7">
        <v>1456.630985</v>
      </c>
      <c r="D8939">
        <v>38676.545660000003</v>
      </c>
    </row>
    <row r="8940" spans="1:4" x14ac:dyDescent="0.4">
      <c r="A8940">
        <v>0</v>
      </c>
      <c r="B8940" t="s">
        <v>4</v>
      </c>
      <c r="C8940" s="7">
        <v>1456.6429370000001</v>
      </c>
      <c r="D8940">
        <v>24089.09534</v>
      </c>
    </row>
    <row r="8941" spans="1:4" x14ac:dyDescent="0.4">
      <c r="A8941">
        <v>0</v>
      </c>
      <c r="B8941" t="s">
        <v>4</v>
      </c>
      <c r="C8941" s="7">
        <v>1456.652456</v>
      </c>
      <c r="D8941">
        <v>59361.91835</v>
      </c>
    </row>
    <row r="8942" spans="1:4" x14ac:dyDescent="0.4">
      <c r="A8942">
        <v>0</v>
      </c>
      <c r="B8942" t="s">
        <v>4</v>
      </c>
      <c r="C8942" s="7">
        <v>1456.8493779999999</v>
      </c>
      <c r="D8942">
        <v>40186.530879999998</v>
      </c>
    </row>
    <row r="8943" spans="1:4" x14ac:dyDescent="0.4">
      <c r="A8943">
        <v>0</v>
      </c>
      <c r="B8943" t="s">
        <v>5</v>
      </c>
      <c r="C8943" s="7">
        <v>1456.858054</v>
      </c>
      <c r="D8943">
        <v>14530.3112</v>
      </c>
    </row>
    <row r="8944" spans="1:4" x14ac:dyDescent="0.4">
      <c r="A8944">
        <v>1</v>
      </c>
      <c r="B8944" t="s">
        <v>4</v>
      </c>
      <c r="C8944" s="7">
        <v>1456.9639299999999</v>
      </c>
      <c r="D8944">
        <v>49054.193890000002</v>
      </c>
    </row>
    <row r="8945" spans="1:4" x14ac:dyDescent="0.4">
      <c r="A8945">
        <v>0</v>
      </c>
      <c r="B8945" t="s">
        <v>5</v>
      </c>
      <c r="C8945" s="7">
        <v>1457.5753810000001</v>
      </c>
      <c r="D8945">
        <v>19668.157759999998</v>
      </c>
    </row>
    <row r="8946" spans="1:4" x14ac:dyDescent="0.4">
      <c r="A8946">
        <v>0</v>
      </c>
      <c r="B8946" t="s">
        <v>4</v>
      </c>
      <c r="C8946" s="7">
        <v>1457.6226019999999</v>
      </c>
      <c r="D8946">
        <v>43155.362699999998</v>
      </c>
    </row>
    <row r="8947" spans="1:4" x14ac:dyDescent="0.4">
      <c r="A8947">
        <v>0</v>
      </c>
      <c r="B8947" t="s">
        <v>5</v>
      </c>
      <c r="C8947" s="7">
        <v>1457.6733690000001</v>
      </c>
      <c r="D8947">
        <v>20042.863969999999</v>
      </c>
    </row>
    <row r="8948" spans="1:4" x14ac:dyDescent="0.4">
      <c r="A8948">
        <v>0</v>
      </c>
      <c r="B8948" t="s">
        <v>4</v>
      </c>
      <c r="C8948" s="7">
        <v>1457.716054</v>
      </c>
      <c r="D8948">
        <v>37453.839769999999</v>
      </c>
    </row>
    <row r="8949" spans="1:4" x14ac:dyDescent="0.4">
      <c r="A8949">
        <v>0</v>
      </c>
      <c r="B8949" t="s">
        <v>5</v>
      </c>
      <c r="C8949" s="7">
        <v>1457.8394109999999</v>
      </c>
      <c r="D8949">
        <v>18496.932059999999</v>
      </c>
    </row>
    <row r="8950" spans="1:4" x14ac:dyDescent="0.4">
      <c r="A8950">
        <v>0</v>
      </c>
      <c r="B8950" t="s">
        <v>5</v>
      </c>
      <c r="C8950" s="7">
        <v>1457.858845</v>
      </c>
      <c r="D8950">
        <v>17365.566719999999</v>
      </c>
    </row>
    <row r="8951" spans="1:4" x14ac:dyDescent="0.4">
      <c r="A8951">
        <v>0</v>
      </c>
      <c r="B8951" t="s">
        <v>4</v>
      </c>
      <c r="C8951" s="7">
        <v>1458.675647</v>
      </c>
      <c r="D8951">
        <v>57786.323120000001</v>
      </c>
    </row>
    <row r="8952" spans="1:4" x14ac:dyDescent="0.4">
      <c r="A8952">
        <v>0</v>
      </c>
      <c r="B8952" t="s">
        <v>4</v>
      </c>
      <c r="C8952" s="7">
        <v>1458.835325</v>
      </c>
      <c r="D8952">
        <v>24850.584780000001</v>
      </c>
    </row>
    <row r="8953" spans="1:4" x14ac:dyDescent="0.4">
      <c r="A8953">
        <v>0</v>
      </c>
      <c r="B8953" t="s">
        <v>5</v>
      </c>
      <c r="C8953" s="7">
        <v>1458.893462</v>
      </c>
      <c r="D8953">
        <v>21186.562959999999</v>
      </c>
    </row>
    <row r="8954" spans="1:4" x14ac:dyDescent="0.4">
      <c r="A8954">
        <v>0</v>
      </c>
      <c r="B8954" t="s">
        <v>4</v>
      </c>
      <c r="C8954" s="7">
        <v>1459.0449659999999</v>
      </c>
      <c r="D8954">
        <v>49753.804920000002</v>
      </c>
    </row>
    <row r="8955" spans="1:4" x14ac:dyDescent="0.4">
      <c r="A8955">
        <v>0</v>
      </c>
      <c r="B8955" t="s">
        <v>4</v>
      </c>
      <c r="C8955" s="7">
        <v>1459.561402</v>
      </c>
      <c r="D8955">
        <v>44334.616970000003</v>
      </c>
    </row>
    <row r="8956" spans="1:4" x14ac:dyDescent="0.4">
      <c r="A8956">
        <v>0</v>
      </c>
      <c r="B8956" t="s">
        <v>5</v>
      </c>
      <c r="C8956" s="7">
        <v>1459.687083</v>
      </c>
      <c r="D8956">
        <v>15575.41923</v>
      </c>
    </row>
    <row r="8957" spans="1:4" x14ac:dyDescent="0.4">
      <c r="A8957">
        <v>0</v>
      </c>
      <c r="B8957" t="s">
        <v>5</v>
      </c>
      <c r="C8957" s="7">
        <v>1460.7476670000001</v>
      </c>
      <c r="D8957">
        <v>24960.359380000002</v>
      </c>
    </row>
    <row r="8958" spans="1:4" x14ac:dyDescent="0.4">
      <c r="A8958">
        <v>0</v>
      </c>
      <c r="B8958" t="s">
        <v>5</v>
      </c>
      <c r="C8958" s="7">
        <v>1461.833249</v>
      </c>
      <c r="D8958">
        <v>19252.237290000001</v>
      </c>
    </row>
    <row r="8959" spans="1:4" x14ac:dyDescent="0.4">
      <c r="A8959">
        <v>0</v>
      </c>
      <c r="B8959" t="s">
        <v>4</v>
      </c>
      <c r="C8959" s="7">
        <v>1461.887463</v>
      </c>
      <c r="D8959">
        <v>38559.073479999999</v>
      </c>
    </row>
    <row r="8960" spans="1:4" x14ac:dyDescent="0.4">
      <c r="A8960">
        <v>0</v>
      </c>
      <c r="B8960" t="s">
        <v>4</v>
      </c>
      <c r="C8960" s="7">
        <v>1462.2231730000001</v>
      </c>
      <c r="D8960">
        <v>29574.234570000001</v>
      </c>
    </row>
    <row r="8961" spans="1:4" x14ac:dyDescent="0.4">
      <c r="A8961">
        <v>0</v>
      </c>
      <c r="B8961" t="s">
        <v>4</v>
      </c>
      <c r="C8961" s="7">
        <v>1462.6949300000001</v>
      </c>
      <c r="D8961">
        <v>50508.746440000003</v>
      </c>
    </row>
    <row r="8962" spans="1:4" x14ac:dyDescent="0.4">
      <c r="A8962">
        <v>0</v>
      </c>
      <c r="B8962" t="s">
        <v>4</v>
      </c>
      <c r="C8962" s="7">
        <v>1462.7867369999999</v>
      </c>
      <c r="D8962">
        <v>60296.39834</v>
      </c>
    </row>
    <row r="8963" spans="1:4" x14ac:dyDescent="0.4">
      <c r="A8963">
        <v>0</v>
      </c>
      <c r="B8963" t="s">
        <v>4</v>
      </c>
      <c r="C8963" s="7">
        <v>1463.232892</v>
      </c>
      <c r="D8963">
        <v>65457.854189999998</v>
      </c>
    </row>
    <row r="8964" spans="1:4" x14ac:dyDescent="0.4">
      <c r="A8964">
        <v>0</v>
      </c>
      <c r="B8964" t="s">
        <v>5</v>
      </c>
      <c r="C8964" s="7">
        <v>1463.337765</v>
      </c>
      <c r="D8964">
        <v>11579.159449999999</v>
      </c>
    </row>
    <row r="8965" spans="1:4" x14ac:dyDescent="0.4">
      <c r="A8965">
        <v>0</v>
      </c>
      <c r="B8965" t="s">
        <v>5</v>
      </c>
      <c r="C8965" s="7">
        <v>1463.378451</v>
      </c>
      <c r="D8965">
        <v>14380.625309999999</v>
      </c>
    </row>
    <row r="8966" spans="1:4" x14ac:dyDescent="0.4">
      <c r="A8966">
        <v>0</v>
      </c>
      <c r="B8966" t="s">
        <v>4</v>
      </c>
      <c r="C8966" s="7">
        <v>1463.593161</v>
      </c>
      <c r="D8966">
        <v>34064.878720000001</v>
      </c>
    </row>
    <row r="8967" spans="1:4" x14ac:dyDescent="0.4">
      <c r="A8967">
        <v>0</v>
      </c>
      <c r="B8967" t="s">
        <v>5</v>
      </c>
      <c r="C8967" s="7">
        <v>1463.828111</v>
      </c>
      <c r="D8967">
        <v>15657.43448</v>
      </c>
    </row>
    <row r="8968" spans="1:4" x14ac:dyDescent="0.4">
      <c r="A8968">
        <v>0</v>
      </c>
      <c r="B8968" t="s">
        <v>4</v>
      </c>
      <c r="C8968" s="7">
        <v>1464.009916</v>
      </c>
      <c r="D8968">
        <v>32023.595519999999</v>
      </c>
    </row>
    <row r="8969" spans="1:4" x14ac:dyDescent="0.4">
      <c r="A8969">
        <v>0</v>
      </c>
      <c r="B8969" t="s">
        <v>4</v>
      </c>
      <c r="C8969" s="7">
        <v>1464.0289620000001</v>
      </c>
      <c r="D8969">
        <v>43700.142630000002</v>
      </c>
    </row>
    <row r="8970" spans="1:4" x14ac:dyDescent="0.4">
      <c r="A8970">
        <v>0</v>
      </c>
      <c r="B8970" t="s">
        <v>5</v>
      </c>
      <c r="C8970" s="7">
        <v>1464.3558969999999</v>
      </c>
      <c r="D8970">
        <v>21826.441480000001</v>
      </c>
    </row>
    <row r="8971" spans="1:4" x14ac:dyDescent="0.4">
      <c r="A8971">
        <v>0</v>
      </c>
      <c r="B8971" t="s">
        <v>5</v>
      </c>
      <c r="C8971" s="7">
        <v>1464.3947900000001</v>
      </c>
      <c r="D8971">
        <v>13968.50801</v>
      </c>
    </row>
    <row r="8972" spans="1:4" x14ac:dyDescent="0.4">
      <c r="A8972">
        <v>0</v>
      </c>
      <c r="B8972" t="s">
        <v>5</v>
      </c>
      <c r="C8972" s="7">
        <v>1464.636242</v>
      </c>
      <c r="D8972">
        <v>14763.562679999999</v>
      </c>
    </row>
    <row r="8973" spans="1:4" x14ac:dyDescent="0.4">
      <c r="A8973">
        <v>0</v>
      </c>
      <c r="B8973" t="s">
        <v>5</v>
      </c>
      <c r="C8973" s="7">
        <v>1464.690871</v>
      </c>
      <c r="D8973">
        <v>16542.04507</v>
      </c>
    </row>
    <row r="8974" spans="1:4" x14ac:dyDescent="0.4">
      <c r="A8974">
        <v>0</v>
      </c>
      <c r="B8974" t="s">
        <v>5</v>
      </c>
      <c r="C8974" s="7">
        <v>1464.9360489999999</v>
      </c>
      <c r="D8974">
        <v>26716.686369999999</v>
      </c>
    </row>
    <row r="8975" spans="1:4" x14ac:dyDescent="0.4">
      <c r="A8975">
        <v>0</v>
      </c>
      <c r="B8975" t="s">
        <v>4</v>
      </c>
      <c r="C8975" s="7">
        <v>1465.027032</v>
      </c>
      <c r="D8975">
        <v>18600.213500000002</v>
      </c>
    </row>
    <row r="8976" spans="1:4" x14ac:dyDescent="0.4">
      <c r="A8976">
        <v>1</v>
      </c>
      <c r="B8976" t="s">
        <v>4</v>
      </c>
      <c r="C8976" s="7">
        <v>1465.2101640000001</v>
      </c>
      <c r="D8976">
        <v>58699.983200000002</v>
      </c>
    </row>
    <row r="8977" spans="1:4" x14ac:dyDescent="0.4">
      <c r="A8977">
        <v>0</v>
      </c>
      <c r="B8977" t="s">
        <v>4</v>
      </c>
      <c r="C8977" s="7">
        <v>1465.743931</v>
      </c>
      <c r="D8977">
        <v>25521.26989</v>
      </c>
    </row>
    <row r="8978" spans="1:4" x14ac:dyDescent="0.4">
      <c r="A8978">
        <v>0</v>
      </c>
      <c r="B8978" t="s">
        <v>5</v>
      </c>
      <c r="C8978" s="7">
        <v>1465.8495539999999</v>
      </c>
      <c r="D8978">
        <v>17678.73631</v>
      </c>
    </row>
    <row r="8979" spans="1:4" x14ac:dyDescent="0.4">
      <c r="A8979">
        <v>0</v>
      </c>
      <c r="B8979" t="s">
        <v>5</v>
      </c>
      <c r="C8979" s="7">
        <v>1466.5628899999999</v>
      </c>
      <c r="D8979">
        <v>20904.44788</v>
      </c>
    </row>
    <row r="8980" spans="1:4" x14ac:dyDescent="0.4">
      <c r="A8980">
        <v>0</v>
      </c>
      <c r="B8980" t="s">
        <v>4</v>
      </c>
      <c r="C8980" s="7">
        <v>1466.7721919999999</v>
      </c>
      <c r="D8980">
        <v>46875.08354</v>
      </c>
    </row>
    <row r="8981" spans="1:4" x14ac:dyDescent="0.4">
      <c r="A8981">
        <v>0</v>
      </c>
      <c r="B8981" t="s">
        <v>5</v>
      </c>
      <c r="C8981" s="7">
        <v>1466.939439</v>
      </c>
      <c r="D8981">
        <v>19139.629629999999</v>
      </c>
    </row>
    <row r="8982" spans="1:4" x14ac:dyDescent="0.4">
      <c r="A8982">
        <v>0</v>
      </c>
      <c r="B8982" t="s">
        <v>4</v>
      </c>
      <c r="C8982" s="7">
        <v>1467.225191</v>
      </c>
      <c r="D8982">
        <v>28845.022199999999</v>
      </c>
    </row>
    <row r="8983" spans="1:4" x14ac:dyDescent="0.4">
      <c r="A8983">
        <v>0</v>
      </c>
      <c r="B8983" t="s">
        <v>4</v>
      </c>
      <c r="C8983" s="7">
        <v>1467.573384</v>
      </c>
      <c r="D8983">
        <v>26697.785899999999</v>
      </c>
    </row>
    <row r="8984" spans="1:4" x14ac:dyDescent="0.4">
      <c r="A8984">
        <v>0</v>
      </c>
      <c r="B8984" t="s">
        <v>5</v>
      </c>
      <c r="C8984" s="7">
        <v>1468.382748</v>
      </c>
      <c r="D8984">
        <v>19846.064750000001</v>
      </c>
    </row>
    <row r="8985" spans="1:4" x14ac:dyDescent="0.4">
      <c r="A8985">
        <v>0</v>
      </c>
      <c r="B8985" t="s">
        <v>4</v>
      </c>
      <c r="C8985" s="7">
        <v>1468.788055</v>
      </c>
      <c r="D8985">
        <v>38521.870199999998</v>
      </c>
    </row>
    <row r="8986" spans="1:4" x14ac:dyDescent="0.4">
      <c r="A8986">
        <v>0</v>
      </c>
      <c r="B8986" t="s">
        <v>5</v>
      </c>
      <c r="C8986" s="7">
        <v>1468.79522</v>
      </c>
      <c r="D8986">
        <v>25038.816500000001</v>
      </c>
    </row>
    <row r="8987" spans="1:4" x14ac:dyDescent="0.4">
      <c r="A8987">
        <v>0</v>
      </c>
      <c r="B8987" t="s">
        <v>5</v>
      </c>
      <c r="C8987" s="7">
        <v>1468.969355</v>
      </c>
      <c r="D8987">
        <v>15977.662549999999</v>
      </c>
    </row>
    <row r="8988" spans="1:4" x14ac:dyDescent="0.4">
      <c r="A8988">
        <v>0</v>
      </c>
      <c r="B8988" t="s">
        <v>5</v>
      </c>
      <c r="C8988" s="7">
        <v>1469.3666679999999</v>
      </c>
      <c r="D8988">
        <v>11337.422989999999</v>
      </c>
    </row>
    <row r="8989" spans="1:4" x14ac:dyDescent="0.4">
      <c r="A8989">
        <v>0</v>
      </c>
      <c r="B8989" t="s">
        <v>4</v>
      </c>
      <c r="C8989" s="7">
        <v>1469.603836</v>
      </c>
      <c r="D8989">
        <v>43436.952069999999</v>
      </c>
    </row>
    <row r="8990" spans="1:4" x14ac:dyDescent="0.4">
      <c r="A8990">
        <v>0</v>
      </c>
      <c r="B8990" t="s">
        <v>4</v>
      </c>
      <c r="C8990" s="7">
        <v>1469.703786</v>
      </c>
      <c r="D8990">
        <v>40174.950349999999</v>
      </c>
    </row>
    <row r="8991" spans="1:4" x14ac:dyDescent="0.4">
      <c r="A8991">
        <v>0</v>
      </c>
      <c r="B8991" t="s">
        <v>5</v>
      </c>
      <c r="C8991" s="7">
        <v>1470.3308340000001</v>
      </c>
      <c r="D8991">
        <v>15752.681790000001</v>
      </c>
    </row>
    <row r="8992" spans="1:4" x14ac:dyDescent="0.4">
      <c r="A8992">
        <v>0</v>
      </c>
      <c r="B8992" t="s">
        <v>5</v>
      </c>
      <c r="C8992" s="7">
        <v>1470.338563</v>
      </c>
      <c r="D8992">
        <v>19647.142329999999</v>
      </c>
    </row>
    <row r="8993" spans="1:4" x14ac:dyDescent="0.4">
      <c r="A8993">
        <v>0</v>
      </c>
      <c r="B8993" t="s">
        <v>4</v>
      </c>
      <c r="C8993" s="7">
        <v>1470.3425930000001</v>
      </c>
      <c r="D8993">
        <v>26136.743689999999</v>
      </c>
    </row>
    <row r="8994" spans="1:4" x14ac:dyDescent="0.4">
      <c r="A8994">
        <v>0</v>
      </c>
      <c r="B8994" t="s">
        <v>4</v>
      </c>
      <c r="C8994" s="7">
        <v>1470.3481489999999</v>
      </c>
      <c r="D8994">
        <v>49018.801850000003</v>
      </c>
    </row>
    <row r="8995" spans="1:4" x14ac:dyDescent="0.4">
      <c r="A8995">
        <v>0</v>
      </c>
      <c r="B8995" t="s">
        <v>5</v>
      </c>
      <c r="C8995" s="7">
        <v>1470.474586</v>
      </c>
      <c r="D8995">
        <v>18621.170429999998</v>
      </c>
    </row>
    <row r="8996" spans="1:4" x14ac:dyDescent="0.4">
      <c r="A8996">
        <v>0</v>
      </c>
      <c r="B8996" t="s">
        <v>4</v>
      </c>
      <c r="C8996" s="7">
        <v>1470.5724909999999</v>
      </c>
      <c r="D8996">
        <v>44490.321069999998</v>
      </c>
    </row>
    <row r="8997" spans="1:4" x14ac:dyDescent="0.4">
      <c r="A8997">
        <v>0</v>
      </c>
      <c r="B8997" t="s">
        <v>5</v>
      </c>
      <c r="C8997" s="7">
        <v>1470.588741</v>
      </c>
      <c r="D8997">
        <v>17876.292689999998</v>
      </c>
    </row>
    <row r="8998" spans="1:4" x14ac:dyDescent="0.4">
      <c r="A8998">
        <v>0</v>
      </c>
      <c r="B8998" t="s">
        <v>4</v>
      </c>
      <c r="C8998" s="7">
        <v>1470.6352730000001</v>
      </c>
      <c r="D8998">
        <v>40080.214749999999</v>
      </c>
    </row>
    <row r="8999" spans="1:4" x14ac:dyDescent="0.4">
      <c r="A8999">
        <v>0</v>
      </c>
      <c r="B8999" t="s">
        <v>5</v>
      </c>
      <c r="C8999" s="7">
        <v>1471.0335399999999</v>
      </c>
      <c r="D8999">
        <v>12665.241889999999</v>
      </c>
    </row>
    <row r="9000" spans="1:4" x14ac:dyDescent="0.4">
      <c r="A9000">
        <v>0</v>
      </c>
      <c r="B9000" t="s">
        <v>4</v>
      </c>
      <c r="C9000" s="7">
        <v>1471.198738</v>
      </c>
      <c r="D9000">
        <v>56477.130859999997</v>
      </c>
    </row>
    <row r="9001" spans="1:4" x14ac:dyDescent="0.4">
      <c r="A9001">
        <v>0</v>
      </c>
      <c r="B9001" t="s">
        <v>5</v>
      </c>
      <c r="C9001" s="7">
        <v>1471.538391</v>
      </c>
      <c r="D9001">
        <v>14959.66188</v>
      </c>
    </row>
    <row r="9002" spans="1:4" x14ac:dyDescent="0.4">
      <c r="A9002">
        <v>0</v>
      </c>
      <c r="B9002" t="s">
        <v>4</v>
      </c>
      <c r="C9002" s="7">
        <v>1471.6086290000001</v>
      </c>
      <c r="D9002">
        <v>61385.599869999998</v>
      </c>
    </row>
    <row r="9003" spans="1:4" x14ac:dyDescent="0.4">
      <c r="A9003">
        <v>0</v>
      </c>
      <c r="B9003" t="s">
        <v>4</v>
      </c>
      <c r="C9003" s="7">
        <v>1471.775073</v>
      </c>
      <c r="D9003">
        <v>32478.04391</v>
      </c>
    </row>
    <row r="9004" spans="1:4" x14ac:dyDescent="0.4">
      <c r="A9004">
        <v>0</v>
      </c>
      <c r="B9004" t="s">
        <v>5</v>
      </c>
      <c r="C9004" s="7">
        <v>1471.8978219999999</v>
      </c>
      <c r="D9004">
        <v>18913.038219999999</v>
      </c>
    </row>
    <row r="9005" spans="1:4" x14ac:dyDescent="0.4">
      <c r="A9005">
        <v>0</v>
      </c>
      <c r="B9005" t="s">
        <v>5</v>
      </c>
      <c r="C9005" s="7">
        <v>1471.923929</v>
      </c>
      <c r="D9005">
        <v>19774.923879999998</v>
      </c>
    </row>
    <row r="9006" spans="1:4" x14ac:dyDescent="0.4">
      <c r="A9006">
        <v>0</v>
      </c>
      <c r="B9006" t="s">
        <v>5</v>
      </c>
      <c r="C9006" s="7">
        <v>1472.948461</v>
      </c>
      <c r="D9006">
        <v>23877.592659999998</v>
      </c>
    </row>
    <row r="9007" spans="1:4" x14ac:dyDescent="0.4">
      <c r="A9007">
        <v>1</v>
      </c>
      <c r="B9007" t="s">
        <v>5</v>
      </c>
      <c r="C9007" s="7">
        <v>1473.0345609999999</v>
      </c>
      <c r="D9007">
        <v>18108.961670000001</v>
      </c>
    </row>
    <row r="9008" spans="1:4" x14ac:dyDescent="0.4">
      <c r="A9008">
        <v>0</v>
      </c>
      <c r="B9008" t="s">
        <v>5</v>
      </c>
      <c r="C9008" s="7">
        <v>1473.6337129999999</v>
      </c>
      <c r="D9008">
        <v>17816.620849999999</v>
      </c>
    </row>
    <row r="9009" spans="1:4" x14ac:dyDescent="0.4">
      <c r="A9009">
        <v>0</v>
      </c>
      <c r="B9009" t="s">
        <v>5</v>
      </c>
      <c r="C9009" s="7">
        <v>1473.695931</v>
      </c>
      <c r="D9009">
        <v>19759.50187</v>
      </c>
    </row>
    <row r="9010" spans="1:4" x14ac:dyDescent="0.4">
      <c r="A9010">
        <v>0</v>
      </c>
      <c r="B9010" t="s">
        <v>4</v>
      </c>
      <c r="C9010" s="7">
        <v>1473.8975640000001</v>
      </c>
      <c r="D9010">
        <v>32860.100989999999</v>
      </c>
    </row>
    <row r="9011" spans="1:4" x14ac:dyDescent="0.4">
      <c r="A9011">
        <v>0</v>
      </c>
      <c r="B9011" t="s">
        <v>4</v>
      </c>
      <c r="C9011" s="7">
        <v>1474.0615439999999</v>
      </c>
      <c r="D9011">
        <v>47040.808590000001</v>
      </c>
    </row>
    <row r="9012" spans="1:4" x14ac:dyDescent="0.4">
      <c r="A9012">
        <v>0</v>
      </c>
      <c r="B9012" t="s">
        <v>4</v>
      </c>
      <c r="C9012" s="7">
        <v>1474.6380360000001</v>
      </c>
      <c r="D9012">
        <v>39872.227769999998</v>
      </c>
    </row>
    <row r="9013" spans="1:4" x14ac:dyDescent="0.4">
      <c r="A9013">
        <v>0</v>
      </c>
      <c r="B9013" t="s">
        <v>5</v>
      </c>
      <c r="C9013" s="7">
        <v>1474.7796049999999</v>
      </c>
      <c r="D9013">
        <v>17382.467390000002</v>
      </c>
    </row>
    <row r="9014" spans="1:4" x14ac:dyDescent="0.4">
      <c r="A9014">
        <v>1</v>
      </c>
      <c r="B9014" t="s">
        <v>5</v>
      </c>
      <c r="C9014" s="7">
        <v>1475.057438</v>
      </c>
      <c r="D9014">
        <v>20210.27262</v>
      </c>
    </row>
    <row r="9015" spans="1:4" x14ac:dyDescent="0.4">
      <c r="A9015">
        <v>0</v>
      </c>
      <c r="B9015" t="s">
        <v>4</v>
      </c>
      <c r="C9015" s="7">
        <v>1475.2072290000001</v>
      </c>
      <c r="D9015">
        <v>42243.177479999998</v>
      </c>
    </row>
    <row r="9016" spans="1:4" x14ac:dyDescent="0.4">
      <c r="A9016">
        <v>0</v>
      </c>
      <c r="B9016" t="s">
        <v>4</v>
      </c>
      <c r="C9016" s="7">
        <v>1475.503847</v>
      </c>
      <c r="D9016">
        <v>44769.122139999999</v>
      </c>
    </row>
    <row r="9017" spans="1:4" x14ac:dyDescent="0.4">
      <c r="A9017">
        <v>0</v>
      </c>
      <c r="B9017" t="s">
        <v>4</v>
      </c>
      <c r="C9017" s="7">
        <v>1475.5184850000001</v>
      </c>
      <c r="D9017">
        <v>48653.683749999997</v>
      </c>
    </row>
    <row r="9018" spans="1:4" x14ac:dyDescent="0.4">
      <c r="A9018">
        <v>0</v>
      </c>
      <c r="B9018" t="s">
        <v>4</v>
      </c>
      <c r="C9018" s="7">
        <v>1476.4789330000001</v>
      </c>
      <c r="D9018">
        <v>50701.84532</v>
      </c>
    </row>
    <row r="9019" spans="1:4" x14ac:dyDescent="0.4">
      <c r="A9019">
        <v>1</v>
      </c>
      <c r="B9019" t="s">
        <v>4</v>
      </c>
      <c r="C9019" s="7">
        <v>1476.5097820000001</v>
      </c>
      <c r="D9019">
        <v>42984.412850000001</v>
      </c>
    </row>
    <row r="9020" spans="1:4" x14ac:dyDescent="0.4">
      <c r="A9020">
        <v>0</v>
      </c>
      <c r="B9020" t="s">
        <v>4</v>
      </c>
      <c r="C9020" s="7">
        <v>1476.762643</v>
      </c>
      <c r="D9020">
        <v>54844.519339999999</v>
      </c>
    </row>
    <row r="9021" spans="1:4" x14ac:dyDescent="0.4">
      <c r="A9021">
        <v>0</v>
      </c>
      <c r="B9021" t="s">
        <v>4</v>
      </c>
      <c r="C9021" s="7">
        <v>1476.838123</v>
      </c>
      <c r="D9021">
        <v>41154.88175</v>
      </c>
    </row>
    <row r="9022" spans="1:4" x14ac:dyDescent="0.4">
      <c r="A9022">
        <v>0</v>
      </c>
      <c r="B9022" t="s">
        <v>4</v>
      </c>
      <c r="C9022" s="7">
        <v>1476.8776419999999</v>
      </c>
      <c r="D9022">
        <v>42271.333409999999</v>
      </c>
    </row>
    <row r="9023" spans="1:4" x14ac:dyDescent="0.4">
      <c r="A9023">
        <v>0</v>
      </c>
      <c r="B9023" t="s">
        <v>4</v>
      </c>
      <c r="C9023" s="7">
        <v>1477.528611</v>
      </c>
      <c r="D9023">
        <v>36709.668440000001</v>
      </c>
    </row>
    <row r="9024" spans="1:4" x14ac:dyDescent="0.4">
      <c r="A9024">
        <v>0</v>
      </c>
      <c r="B9024" t="s">
        <v>4</v>
      </c>
      <c r="C9024" s="7">
        <v>1477.5323940000001</v>
      </c>
      <c r="D9024">
        <v>46965.13826</v>
      </c>
    </row>
    <row r="9025" spans="1:4" x14ac:dyDescent="0.4">
      <c r="A9025">
        <v>0</v>
      </c>
      <c r="B9025" t="s">
        <v>4</v>
      </c>
      <c r="C9025" s="7">
        <v>1477.637956</v>
      </c>
      <c r="D9025">
        <v>36546.823149999997</v>
      </c>
    </row>
    <row r="9026" spans="1:4" x14ac:dyDescent="0.4">
      <c r="A9026">
        <v>0</v>
      </c>
      <c r="B9026" t="s">
        <v>4</v>
      </c>
      <c r="C9026" s="7">
        <v>1477.6692069999999</v>
      </c>
      <c r="D9026">
        <v>42011.807959999998</v>
      </c>
    </row>
    <row r="9027" spans="1:4" x14ac:dyDescent="0.4">
      <c r="A9027">
        <v>1</v>
      </c>
      <c r="B9027" t="s">
        <v>4</v>
      </c>
      <c r="C9027" s="7">
        <v>1478.124069</v>
      </c>
      <c r="D9027">
        <v>31515.344489999999</v>
      </c>
    </row>
    <row r="9028" spans="1:4" x14ac:dyDescent="0.4">
      <c r="A9028">
        <v>0</v>
      </c>
      <c r="B9028" t="s">
        <v>5</v>
      </c>
      <c r="C9028" s="7">
        <v>1478.169785</v>
      </c>
      <c r="D9028">
        <v>22564.584879999999</v>
      </c>
    </row>
    <row r="9029" spans="1:4" x14ac:dyDescent="0.4">
      <c r="A9029">
        <v>0</v>
      </c>
      <c r="B9029" t="s">
        <v>5</v>
      </c>
      <c r="C9029" s="7">
        <v>1478.60088</v>
      </c>
      <c r="D9029">
        <v>13375.015719999999</v>
      </c>
    </row>
    <row r="9030" spans="1:4" x14ac:dyDescent="0.4">
      <c r="A9030">
        <v>0</v>
      </c>
      <c r="B9030" t="s">
        <v>5</v>
      </c>
      <c r="C9030" s="7">
        <v>1478.618545</v>
      </c>
      <c r="D9030">
        <v>18026.471099999999</v>
      </c>
    </row>
    <row r="9031" spans="1:4" x14ac:dyDescent="0.4">
      <c r="A9031">
        <v>0</v>
      </c>
      <c r="B9031" t="s">
        <v>4</v>
      </c>
      <c r="C9031" s="7">
        <v>1478.6214440000001</v>
      </c>
      <c r="D9031">
        <v>41986.047729999998</v>
      </c>
    </row>
    <row r="9032" spans="1:4" x14ac:dyDescent="0.4">
      <c r="A9032">
        <v>0</v>
      </c>
      <c r="B9032" t="s">
        <v>4</v>
      </c>
      <c r="C9032" s="7">
        <v>1480.655309</v>
      </c>
      <c r="D9032">
        <v>36866.157070000001</v>
      </c>
    </row>
    <row r="9033" spans="1:4" x14ac:dyDescent="0.4">
      <c r="A9033">
        <v>0</v>
      </c>
      <c r="B9033" t="s">
        <v>5</v>
      </c>
      <c r="C9033" s="7">
        <v>1481.573981</v>
      </c>
      <c r="D9033">
        <v>23170.56479</v>
      </c>
    </row>
    <row r="9034" spans="1:4" x14ac:dyDescent="0.4">
      <c r="A9034">
        <v>0</v>
      </c>
      <c r="B9034" t="s">
        <v>4</v>
      </c>
      <c r="C9034" s="7">
        <v>1482.4802999999999</v>
      </c>
      <c r="D9034">
        <v>45260.611599999997</v>
      </c>
    </row>
    <row r="9035" spans="1:4" x14ac:dyDescent="0.4">
      <c r="A9035">
        <v>0</v>
      </c>
      <c r="B9035" t="s">
        <v>4</v>
      </c>
      <c r="C9035" s="7">
        <v>1483.5365629999999</v>
      </c>
      <c r="D9035">
        <v>34156.374199999998</v>
      </c>
    </row>
    <row r="9036" spans="1:4" x14ac:dyDescent="0.4">
      <c r="A9036">
        <v>0</v>
      </c>
      <c r="B9036" t="s">
        <v>4</v>
      </c>
      <c r="C9036" s="7">
        <v>1483.6890109999999</v>
      </c>
      <c r="D9036">
        <v>58310.512349999997</v>
      </c>
    </row>
    <row r="9037" spans="1:4" x14ac:dyDescent="0.4">
      <c r="A9037">
        <v>0</v>
      </c>
      <c r="B9037" t="s">
        <v>4</v>
      </c>
      <c r="C9037" s="7">
        <v>1484.395393</v>
      </c>
      <c r="D9037">
        <v>36731.308689999998</v>
      </c>
    </row>
    <row r="9038" spans="1:4" x14ac:dyDescent="0.4">
      <c r="A9038">
        <v>0</v>
      </c>
      <c r="B9038" t="s">
        <v>4</v>
      </c>
      <c r="C9038" s="7">
        <v>1484.777695</v>
      </c>
      <c r="D9038">
        <v>32479.089960000001</v>
      </c>
    </row>
    <row r="9039" spans="1:4" x14ac:dyDescent="0.4">
      <c r="A9039">
        <v>0</v>
      </c>
      <c r="B9039" t="s">
        <v>5</v>
      </c>
      <c r="C9039" s="7">
        <v>1484.805423</v>
      </c>
      <c r="D9039">
        <v>22965.17668</v>
      </c>
    </row>
    <row r="9040" spans="1:4" x14ac:dyDescent="0.4">
      <c r="A9040">
        <v>0</v>
      </c>
      <c r="B9040" t="s">
        <v>5</v>
      </c>
      <c r="C9040" s="7">
        <v>1485.2721180000001</v>
      </c>
      <c r="D9040">
        <v>10300.855439999999</v>
      </c>
    </row>
    <row r="9041" spans="1:4" x14ac:dyDescent="0.4">
      <c r="A9041">
        <v>0</v>
      </c>
      <c r="B9041" t="s">
        <v>4</v>
      </c>
      <c r="C9041" s="7">
        <v>1486.0548100000001</v>
      </c>
      <c r="D9041">
        <v>34705.361219999999</v>
      </c>
    </row>
    <row r="9042" spans="1:4" x14ac:dyDescent="0.4">
      <c r="A9042">
        <v>0</v>
      </c>
      <c r="B9042" t="s">
        <v>4</v>
      </c>
      <c r="C9042" s="7">
        <v>1486.2010680000001</v>
      </c>
      <c r="D9042">
        <v>51021.61436</v>
      </c>
    </row>
    <row r="9043" spans="1:4" x14ac:dyDescent="0.4">
      <c r="A9043">
        <v>0</v>
      </c>
      <c r="B9043" t="s">
        <v>5</v>
      </c>
      <c r="C9043" s="7">
        <v>1486.3773000000001</v>
      </c>
      <c r="D9043">
        <v>19164.350399999999</v>
      </c>
    </row>
    <row r="9044" spans="1:4" x14ac:dyDescent="0.4">
      <c r="A9044">
        <v>1</v>
      </c>
      <c r="B9044" t="s">
        <v>5</v>
      </c>
      <c r="C9044" s="7">
        <v>1486.998122</v>
      </c>
      <c r="D9044">
        <v>17854.39703</v>
      </c>
    </row>
    <row r="9045" spans="1:4" x14ac:dyDescent="0.4">
      <c r="A9045">
        <v>0</v>
      </c>
      <c r="B9045" t="s">
        <v>5</v>
      </c>
      <c r="C9045" s="7">
        <v>1487.043545</v>
      </c>
      <c r="D9045">
        <v>21412.351549999999</v>
      </c>
    </row>
    <row r="9046" spans="1:4" x14ac:dyDescent="0.4">
      <c r="A9046">
        <v>0</v>
      </c>
      <c r="B9046" t="s">
        <v>4</v>
      </c>
      <c r="C9046" s="7">
        <v>1487.6618080000001</v>
      </c>
      <c r="D9046">
        <v>47624.3796</v>
      </c>
    </row>
    <row r="9047" spans="1:4" x14ac:dyDescent="0.4">
      <c r="A9047">
        <v>1</v>
      </c>
      <c r="B9047" t="s">
        <v>4</v>
      </c>
      <c r="C9047" s="7">
        <v>1488.4699250000001</v>
      </c>
      <c r="D9047">
        <v>36457.223279999998</v>
      </c>
    </row>
    <row r="9048" spans="1:4" x14ac:dyDescent="0.4">
      <c r="A9048">
        <v>1</v>
      </c>
      <c r="B9048" t="s">
        <v>4</v>
      </c>
      <c r="C9048" s="7">
        <v>1488.558775</v>
      </c>
      <c r="D9048">
        <v>22256.863689999998</v>
      </c>
    </row>
    <row r="9049" spans="1:4" x14ac:dyDescent="0.4">
      <c r="A9049">
        <v>0</v>
      </c>
      <c r="B9049" t="s">
        <v>5</v>
      </c>
      <c r="C9049" s="7">
        <v>1488.5988589999999</v>
      </c>
      <c r="D9049">
        <v>20739.626789999998</v>
      </c>
    </row>
    <row r="9050" spans="1:4" x14ac:dyDescent="0.4">
      <c r="A9050">
        <v>1</v>
      </c>
      <c r="B9050" t="s">
        <v>4</v>
      </c>
      <c r="C9050" s="7">
        <v>1488.7795619999999</v>
      </c>
      <c r="D9050">
        <v>49803.293080000003</v>
      </c>
    </row>
    <row r="9051" spans="1:4" x14ac:dyDescent="0.4">
      <c r="A9051">
        <v>0</v>
      </c>
      <c r="B9051" t="s">
        <v>5</v>
      </c>
      <c r="C9051" s="7">
        <v>1489.0481500000001</v>
      </c>
      <c r="D9051">
        <v>17934.49337</v>
      </c>
    </row>
    <row r="9052" spans="1:4" x14ac:dyDescent="0.4">
      <c r="A9052">
        <v>0</v>
      </c>
      <c r="B9052" t="s">
        <v>4</v>
      </c>
      <c r="C9052" s="7">
        <v>1489.357027</v>
      </c>
      <c r="D9052">
        <v>37758.41289</v>
      </c>
    </row>
    <row r="9053" spans="1:4" x14ac:dyDescent="0.4">
      <c r="A9053">
        <v>0</v>
      </c>
      <c r="B9053" t="s">
        <v>4</v>
      </c>
      <c r="C9053" s="7">
        <v>1489.415915</v>
      </c>
      <c r="D9053">
        <v>46732.767809999998</v>
      </c>
    </row>
    <row r="9054" spans="1:4" x14ac:dyDescent="0.4">
      <c r="A9054">
        <v>0</v>
      </c>
      <c r="B9054" t="s">
        <v>4</v>
      </c>
      <c r="C9054" s="7">
        <v>1489.780332</v>
      </c>
      <c r="D9054">
        <v>30296.61044</v>
      </c>
    </row>
    <row r="9055" spans="1:4" x14ac:dyDescent="0.4">
      <c r="A9055">
        <v>0</v>
      </c>
      <c r="B9055" t="s">
        <v>5</v>
      </c>
      <c r="C9055" s="7">
        <v>1490.0754509999999</v>
      </c>
      <c r="D9055">
        <v>15910.80185</v>
      </c>
    </row>
    <row r="9056" spans="1:4" x14ac:dyDescent="0.4">
      <c r="A9056">
        <v>0</v>
      </c>
      <c r="B9056" t="s">
        <v>4</v>
      </c>
      <c r="C9056" s="7">
        <v>1490.137485</v>
      </c>
      <c r="D9056">
        <v>35882.758670000003</v>
      </c>
    </row>
    <row r="9057" spans="1:4" x14ac:dyDescent="0.4">
      <c r="A9057">
        <v>0</v>
      </c>
      <c r="B9057" t="s">
        <v>4</v>
      </c>
      <c r="C9057" s="7">
        <v>1490.715076</v>
      </c>
      <c r="D9057">
        <v>36417.40004</v>
      </c>
    </row>
    <row r="9058" spans="1:4" x14ac:dyDescent="0.4">
      <c r="A9058">
        <v>0</v>
      </c>
      <c r="B9058" t="s">
        <v>4</v>
      </c>
      <c r="C9058" s="7">
        <v>1490.9830460000001</v>
      </c>
      <c r="D9058">
        <v>39596.057410000001</v>
      </c>
    </row>
    <row r="9059" spans="1:4" x14ac:dyDescent="0.4">
      <c r="A9059">
        <v>0</v>
      </c>
      <c r="B9059" t="s">
        <v>5</v>
      </c>
      <c r="C9059" s="7">
        <v>1491.0509979999999</v>
      </c>
      <c r="D9059">
        <v>13033.122740000001</v>
      </c>
    </row>
    <row r="9060" spans="1:4" x14ac:dyDescent="0.4">
      <c r="A9060">
        <v>0</v>
      </c>
      <c r="B9060" t="s">
        <v>5</v>
      </c>
      <c r="C9060" s="7">
        <v>1491.166105</v>
      </c>
      <c r="D9060">
        <v>18171.622230000001</v>
      </c>
    </row>
    <row r="9061" spans="1:4" x14ac:dyDescent="0.4">
      <c r="A9061">
        <v>0</v>
      </c>
      <c r="B9061" t="s">
        <v>4</v>
      </c>
      <c r="C9061" s="7">
        <v>1491.1748030000001</v>
      </c>
      <c r="D9061">
        <v>59394.38308</v>
      </c>
    </row>
    <row r="9062" spans="1:4" x14ac:dyDescent="0.4">
      <c r="A9062">
        <v>0</v>
      </c>
      <c r="B9062" t="s">
        <v>4</v>
      </c>
      <c r="C9062" s="7">
        <v>1491.479282</v>
      </c>
      <c r="D9062">
        <v>54835.770049999999</v>
      </c>
    </row>
    <row r="9063" spans="1:4" x14ac:dyDescent="0.4">
      <c r="A9063">
        <v>0</v>
      </c>
      <c r="B9063" t="s">
        <v>5</v>
      </c>
      <c r="C9063" s="7">
        <v>1491.5074930000001</v>
      </c>
      <c r="D9063">
        <v>23636.164809999998</v>
      </c>
    </row>
    <row r="9064" spans="1:4" x14ac:dyDescent="0.4">
      <c r="A9064">
        <v>0</v>
      </c>
      <c r="B9064" t="s">
        <v>4</v>
      </c>
      <c r="C9064" s="7">
        <v>1491.6405870000001</v>
      </c>
      <c r="D9064">
        <v>61096.492180000001</v>
      </c>
    </row>
    <row r="9065" spans="1:4" x14ac:dyDescent="0.4">
      <c r="A9065">
        <v>0</v>
      </c>
      <c r="B9065" t="s">
        <v>4</v>
      </c>
      <c r="C9065" s="7">
        <v>1491.707545</v>
      </c>
      <c r="D9065">
        <v>40637.447979999997</v>
      </c>
    </row>
    <row r="9066" spans="1:4" x14ac:dyDescent="0.4">
      <c r="A9066">
        <v>0</v>
      </c>
      <c r="B9066" t="s">
        <v>5</v>
      </c>
      <c r="C9066" s="7">
        <v>1492.0658539999999</v>
      </c>
      <c r="D9066">
        <v>11615.983469999999</v>
      </c>
    </row>
    <row r="9067" spans="1:4" x14ac:dyDescent="0.4">
      <c r="A9067">
        <v>0</v>
      </c>
      <c r="B9067" t="s">
        <v>4</v>
      </c>
      <c r="C9067" s="7">
        <v>1492.189654</v>
      </c>
      <c r="D9067">
        <v>39004.502939999998</v>
      </c>
    </row>
    <row r="9068" spans="1:4" x14ac:dyDescent="0.4">
      <c r="A9068">
        <v>0</v>
      </c>
      <c r="B9068" t="s">
        <v>4</v>
      </c>
      <c r="C9068" s="7">
        <v>1492.6150279999999</v>
      </c>
      <c r="D9068">
        <v>46174.697990000001</v>
      </c>
    </row>
    <row r="9069" spans="1:4" x14ac:dyDescent="0.4">
      <c r="A9069">
        <v>1</v>
      </c>
      <c r="B9069" t="s">
        <v>5</v>
      </c>
      <c r="C9069" s="7">
        <v>1492.9634209999999</v>
      </c>
      <c r="D9069">
        <v>11054.068439999999</v>
      </c>
    </row>
    <row r="9070" spans="1:4" x14ac:dyDescent="0.4">
      <c r="A9070">
        <v>0</v>
      </c>
      <c r="B9070" t="s">
        <v>4</v>
      </c>
      <c r="C9070" s="7">
        <v>1493.033897</v>
      </c>
      <c r="D9070">
        <v>30848.61911</v>
      </c>
    </row>
    <row r="9071" spans="1:4" x14ac:dyDescent="0.4">
      <c r="A9071">
        <v>0</v>
      </c>
      <c r="B9071" t="s">
        <v>5</v>
      </c>
      <c r="C9071" s="7">
        <v>1493.1060660000001</v>
      </c>
      <c r="D9071">
        <v>14295.66474</v>
      </c>
    </row>
    <row r="9072" spans="1:4" x14ac:dyDescent="0.4">
      <c r="A9072">
        <v>0</v>
      </c>
      <c r="B9072" t="s">
        <v>4</v>
      </c>
      <c r="C9072" s="7">
        <v>1493.2704670000001</v>
      </c>
      <c r="D9072">
        <v>41005.217479999999</v>
      </c>
    </row>
    <row r="9073" spans="1:4" x14ac:dyDescent="0.4">
      <c r="A9073">
        <v>0</v>
      </c>
      <c r="B9073" t="s">
        <v>4</v>
      </c>
      <c r="C9073" s="7">
        <v>1493.2878519999999</v>
      </c>
      <c r="D9073">
        <v>56364.254889999997</v>
      </c>
    </row>
    <row r="9074" spans="1:4" x14ac:dyDescent="0.4">
      <c r="A9074">
        <v>0</v>
      </c>
      <c r="B9074" t="s">
        <v>4</v>
      </c>
      <c r="C9074" s="7">
        <v>1493.3574349999999</v>
      </c>
      <c r="D9074">
        <v>51510.148070000003</v>
      </c>
    </row>
    <row r="9075" spans="1:4" x14ac:dyDescent="0.4">
      <c r="A9075">
        <v>0</v>
      </c>
      <c r="B9075" t="s">
        <v>4</v>
      </c>
      <c r="C9075" s="7">
        <v>1493.6103800000001</v>
      </c>
      <c r="D9075">
        <v>38744.228260000004</v>
      </c>
    </row>
    <row r="9076" spans="1:4" x14ac:dyDescent="0.4">
      <c r="A9076">
        <v>0</v>
      </c>
      <c r="B9076" t="s">
        <v>4</v>
      </c>
      <c r="C9076" s="7">
        <v>1493.742248</v>
      </c>
      <c r="D9076">
        <v>32742.858209999999</v>
      </c>
    </row>
    <row r="9077" spans="1:4" x14ac:dyDescent="0.4">
      <c r="A9077">
        <v>0</v>
      </c>
      <c r="B9077" t="s">
        <v>5</v>
      </c>
      <c r="C9077" s="7">
        <v>1493.873562</v>
      </c>
      <c r="D9077">
        <v>15626.65942</v>
      </c>
    </row>
    <row r="9078" spans="1:4" x14ac:dyDescent="0.4">
      <c r="A9078">
        <v>1</v>
      </c>
      <c r="B9078" t="s">
        <v>5</v>
      </c>
      <c r="C9078" s="7">
        <v>1493.968539</v>
      </c>
      <c r="D9078">
        <v>24126.029790000001</v>
      </c>
    </row>
    <row r="9079" spans="1:4" x14ac:dyDescent="0.4">
      <c r="A9079">
        <v>0</v>
      </c>
      <c r="B9079" t="s">
        <v>4</v>
      </c>
      <c r="C9079" s="7">
        <v>1494.2541189999999</v>
      </c>
      <c r="D9079">
        <v>48133.938439999998</v>
      </c>
    </row>
    <row r="9080" spans="1:4" x14ac:dyDescent="0.4">
      <c r="A9080">
        <v>0</v>
      </c>
      <c r="B9080" t="s">
        <v>4</v>
      </c>
      <c r="C9080" s="7">
        <v>1494.521135</v>
      </c>
      <c r="D9080">
        <v>42280.407850000003</v>
      </c>
    </row>
    <row r="9081" spans="1:4" x14ac:dyDescent="0.4">
      <c r="A9081">
        <v>0</v>
      </c>
      <c r="B9081" t="s">
        <v>4</v>
      </c>
      <c r="C9081" s="7">
        <v>1496.0564649999999</v>
      </c>
      <c r="D9081">
        <v>24935.918740000001</v>
      </c>
    </row>
    <row r="9082" spans="1:4" x14ac:dyDescent="0.4">
      <c r="A9082">
        <v>1</v>
      </c>
      <c r="B9082" t="s">
        <v>4</v>
      </c>
      <c r="C9082" s="7">
        <v>1496.0721100000001</v>
      </c>
      <c r="D9082">
        <v>40214.62083</v>
      </c>
    </row>
    <row r="9083" spans="1:4" x14ac:dyDescent="0.4">
      <c r="A9083">
        <v>0</v>
      </c>
      <c r="B9083" t="s">
        <v>4</v>
      </c>
      <c r="C9083" s="7">
        <v>1496.0980420000001</v>
      </c>
      <c r="D9083">
        <v>44309.902900000001</v>
      </c>
    </row>
    <row r="9084" spans="1:4" x14ac:dyDescent="0.4">
      <c r="A9084">
        <v>0</v>
      </c>
      <c r="B9084" t="s">
        <v>4</v>
      </c>
      <c r="C9084" s="7">
        <v>1496.2323699999999</v>
      </c>
      <c r="D9084">
        <v>37534.329239999999</v>
      </c>
    </row>
    <row r="9085" spans="1:4" x14ac:dyDescent="0.4">
      <c r="A9085">
        <v>0</v>
      </c>
      <c r="B9085" t="s">
        <v>5</v>
      </c>
      <c r="C9085" s="7">
        <v>1497.067767</v>
      </c>
      <c r="D9085">
        <v>9030.402564</v>
      </c>
    </row>
    <row r="9086" spans="1:4" x14ac:dyDescent="0.4">
      <c r="A9086">
        <v>0</v>
      </c>
      <c r="B9086" t="s">
        <v>5</v>
      </c>
      <c r="C9086" s="7">
        <v>1497.3648089999999</v>
      </c>
      <c r="D9086">
        <v>10576.341479999999</v>
      </c>
    </row>
    <row r="9087" spans="1:4" x14ac:dyDescent="0.4">
      <c r="A9087">
        <v>0</v>
      </c>
      <c r="B9087" t="s">
        <v>5</v>
      </c>
      <c r="C9087" s="7">
        <v>1498.0705909999999</v>
      </c>
      <c r="D9087">
        <v>13274.63056</v>
      </c>
    </row>
    <row r="9088" spans="1:4" x14ac:dyDescent="0.4">
      <c r="A9088">
        <v>0</v>
      </c>
      <c r="B9088" t="s">
        <v>4</v>
      </c>
      <c r="C9088" s="7">
        <v>1498.565036</v>
      </c>
      <c r="D9088">
        <v>39948.977989999999</v>
      </c>
    </row>
    <row r="9089" spans="1:4" x14ac:dyDescent="0.4">
      <c r="A9089">
        <v>0</v>
      </c>
      <c r="B9089" t="s">
        <v>5</v>
      </c>
      <c r="C9089" s="7">
        <v>1499.19013</v>
      </c>
      <c r="D9089">
        <v>17560.37184</v>
      </c>
    </row>
    <row r="9090" spans="1:4" x14ac:dyDescent="0.4">
      <c r="A9090">
        <v>0</v>
      </c>
      <c r="B9090" t="s">
        <v>5</v>
      </c>
      <c r="C9090" s="7">
        <v>1499.724657</v>
      </c>
      <c r="D9090">
        <v>13190.65272</v>
      </c>
    </row>
    <row r="9091" spans="1:4" x14ac:dyDescent="0.4">
      <c r="A9091">
        <v>0</v>
      </c>
      <c r="B9091" t="s">
        <v>5</v>
      </c>
      <c r="C9091" s="7">
        <v>1499.8563489999999</v>
      </c>
      <c r="D9091">
        <v>25156.736440000001</v>
      </c>
    </row>
    <row r="9092" spans="1:4" x14ac:dyDescent="0.4">
      <c r="A9092">
        <v>0</v>
      </c>
      <c r="B9092" t="s">
        <v>5</v>
      </c>
      <c r="C9092" s="7">
        <v>1500.283089</v>
      </c>
      <c r="D9092">
        <v>16943.029020000002</v>
      </c>
    </row>
    <row r="9093" spans="1:4" x14ac:dyDescent="0.4">
      <c r="A9093">
        <v>0</v>
      </c>
      <c r="B9093" t="s">
        <v>4</v>
      </c>
      <c r="C9093" s="7">
        <v>1500.5721060000001</v>
      </c>
      <c r="D9093">
        <v>39891.864099999999</v>
      </c>
    </row>
    <row r="9094" spans="1:4" x14ac:dyDescent="0.4">
      <c r="A9094">
        <v>0</v>
      </c>
      <c r="B9094" t="s">
        <v>4</v>
      </c>
      <c r="C9094" s="7">
        <v>1500.594004</v>
      </c>
      <c r="D9094">
        <v>27354.500250000001</v>
      </c>
    </row>
    <row r="9095" spans="1:4" x14ac:dyDescent="0.4">
      <c r="A9095">
        <v>1</v>
      </c>
      <c r="B9095" t="s">
        <v>5</v>
      </c>
      <c r="C9095" s="7">
        <v>1500.8945329999999</v>
      </c>
      <c r="D9095">
        <v>15802.23288</v>
      </c>
    </row>
    <row r="9096" spans="1:4" x14ac:dyDescent="0.4">
      <c r="A9096">
        <v>0</v>
      </c>
      <c r="B9096" t="s">
        <v>4</v>
      </c>
      <c r="C9096" s="7">
        <v>1501.4260870000001</v>
      </c>
      <c r="D9096">
        <v>35398.957119999999</v>
      </c>
    </row>
    <row r="9097" spans="1:4" x14ac:dyDescent="0.4">
      <c r="A9097">
        <v>1</v>
      </c>
      <c r="B9097" t="s">
        <v>5</v>
      </c>
      <c r="C9097" s="7">
        <v>1502.186739</v>
      </c>
      <c r="D9097">
        <v>18603.49553</v>
      </c>
    </row>
    <row r="9098" spans="1:4" x14ac:dyDescent="0.4">
      <c r="A9098">
        <v>0</v>
      </c>
      <c r="B9098" t="s">
        <v>4</v>
      </c>
      <c r="C9098" s="7">
        <v>1502.7577490000001</v>
      </c>
      <c r="D9098">
        <v>53129.783040000002</v>
      </c>
    </row>
    <row r="9099" spans="1:4" x14ac:dyDescent="0.4">
      <c r="A9099">
        <v>0</v>
      </c>
      <c r="B9099" t="s">
        <v>5</v>
      </c>
      <c r="C9099" s="7">
        <v>1503.0751299999999</v>
      </c>
      <c r="D9099">
        <v>10600.41354</v>
      </c>
    </row>
    <row r="9100" spans="1:4" x14ac:dyDescent="0.4">
      <c r="A9100">
        <v>0</v>
      </c>
      <c r="B9100" t="s">
        <v>5</v>
      </c>
      <c r="C9100" s="7">
        <v>1503.5784450000001</v>
      </c>
      <c r="D9100">
        <v>18776.53385</v>
      </c>
    </row>
    <row r="9101" spans="1:4" x14ac:dyDescent="0.4">
      <c r="A9101">
        <v>0</v>
      </c>
      <c r="B9101" t="s">
        <v>5</v>
      </c>
      <c r="C9101" s="7">
        <v>1503.5962380000001</v>
      </c>
      <c r="D9101">
        <v>18710.61448</v>
      </c>
    </row>
    <row r="9102" spans="1:4" x14ac:dyDescent="0.4">
      <c r="A9102">
        <v>0</v>
      </c>
      <c r="B9102" t="s">
        <v>4</v>
      </c>
      <c r="C9102" s="7">
        <v>1503.8499509999999</v>
      </c>
      <c r="D9102">
        <v>43888.396659999999</v>
      </c>
    </row>
    <row r="9103" spans="1:4" x14ac:dyDescent="0.4">
      <c r="A9103">
        <v>0</v>
      </c>
      <c r="B9103" t="s">
        <v>5</v>
      </c>
      <c r="C9103" s="7">
        <v>1503.9727210000001</v>
      </c>
      <c r="D9103">
        <v>14661.831899999999</v>
      </c>
    </row>
    <row r="9104" spans="1:4" x14ac:dyDescent="0.4">
      <c r="A9104">
        <v>1</v>
      </c>
      <c r="B9104" t="s">
        <v>5</v>
      </c>
      <c r="C9104" s="7">
        <v>1504.290178</v>
      </c>
      <c r="D9104">
        <v>13965.186040000001</v>
      </c>
    </row>
    <row r="9105" spans="1:4" x14ac:dyDescent="0.4">
      <c r="A9105">
        <v>0</v>
      </c>
      <c r="B9105" t="s">
        <v>4</v>
      </c>
      <c r="C9105" s="7">
        <v>1504.5693859999999</v>
      </c>
      <c r="D9105">
        <v>36697.401989999998</v>
      </c>
    </row>
    <row r="9106" spans="1:4" x14ac:dyDescent="0.4">
      <c r="A9106">
        <v>0</v>
      </c>
      <c r="B9106" t="s">
        <v>4</v>
      </c>
      <c r="C9106" s="7">
        <v>1504.5969399999999</v>
      </c>
      <c r="D9106">
        <v>30773.742839999999</v>
      </c>
    </row>
    <row r="9107" spans="1:4" x14ac:dyDescent="0.4">
      <c r="A9107">
        <v>0</v>
      </c>
      <c r="B9107" t="s">
        <v>4</v>
      </c>
      <c r="C9107" s="7">
        <v>1504.6825679999999</v>
      </c>
      <c r="D9107">
        <v>38223.24598</v>
      </c>
    </row>
    <row r="9108" spans="1:4" x14ac:dyDescent="0.4">
      <c r="A9108">
        <v>1</v>
      </c>
      <c r="B9108" t="s">
        <v>4</v>
      </c>
      <c r="C9108" s="7">
        <v>1504.7553780000001</v>
      </c>
      <c r="D9108">
        <v>26183.245350000001</v>
      </c>
    </row>
    <row r="9109" spans="1:4" x14ac:dyDescent="0.4">
      <c r="A9109">
        <v>0</v>
      </c>
      <c r="B9109" t="s">
        <v>4</v>
      </c>
      <c r="C9109" s="7">
        <v>1505.094083</v>
      </c>
      <c r="D9109">
        <v>43036.121149999999</v>
      </c>
    </row>
    <row r="9110" spans="1:4" x14ac:dyDescent="0.4">
      <c r="A9110">
        <v>0</v>
      </c>
      <c r="B9110" t="s">
        <v>4</v>
      </c>
      <c r="C9110" s="7">
        <v>1505.707167</v>
      </c>
      <c r="D9110">
        <v>35786.327160000001</v>
      </c>
    </row>
    <row r="9111" spans="1:4" x14ac:dyDescent="0.4">
      <c r="A9111">
        <v>0</v>
      </c>
      <c r="B9111" t="s">
        <v>5</v>
      </c>
      <c r="C9111" s="7">
        <v>1505.7826749999999</v>
      </c>
      <c r="D9111">
        <v>26557.141449999999</v>
      </c>
    </row>
    <row r="9112" spans="1:4" x14ac:dyDescent="0.4">
      <c r="A9112">
        <v>1</v>
      </c>
      <c r="B9112" t="s">
        <v>4</v>
      </c>
      <c r="C9112" s="7">
        <v>1505.831475</v>
      </c>
      <c r="D9112">
        <v>29525.749400000001</v>
      </c>
    </row>
    <row r="9113" spans="1:4" x14ac:dyDescent="0.4">
      <c r="A9113">
        <v>1</v>
      </c>
      <c r="B9113" t="s">
        <v>4</v>
      </c>
      <c r="C9113" s="7">
        <v>1506.1918479999999</v>
      </c>
      <c r="D9113">
        <v>47061.394540000001</v>
      </c>
    </row>
    <row r="9114" spans="1:4" x14ac:dyDescent="0.4">
      <c r="A9114">
        <v>0</v>
      </c>
      <c r="B9114" t="s">
        <v>4</v>
      </c>
      <c r="C9114" s="7">
        <v>1506.6698289999999</v>
      </c>
      <c r="D9114">
        <v>41931.70448</v>
      </c>
    </row>
    <row r="9115" spans="1:4" x14ac:dyDescent="0.4">
      <c r="A9115">
        <v>0</v>
      </c>
      <c r="B9115" t="s">
        <v>5</v>
      </c>
      <c r="C9115" s="7">
        <v>1506.691675</v>
      </c>
      <c r="D9115">
        <v>20680.182649999999</v>
      </c>
    </row>
    <row r="9116" spans="1:4" x14ac:dyDescent="0.4">
      <c r="A9116">
        <v>0</v>
      </c>
      <c r="B9116" t="s">
        <v>5</v>
      </c>
      <c r="C9116" s="7">
        <v>1506.860473</v>
      </c>
      <c r="D9116">
        <v>14914.82336</v>
      </c>
    </row>
    <row r="9117" spans="1:4" x14ac:dyDescent="0.4">
      <c r="A9117">
        <v>0</v>
      </c>
      <c r="B9117" t="s">
        <v>5</v>
      </c>
      <c r="C9117" s="7">
        <v>1506.911513</v>
      </c>
      <c r="D9117">
        <v>23375.645929999999</v>
      </c>
    </row>
    <row r="9118" spans="1:4" x14ac:dyDescent="0.4">
      <c r="A9118">
        <v>0</v>
      </c>
      <c r="B9118" t="s">
        <v>4</v>
      </c>
      <c r="C9118" s="7">
        <v>1507.2491950000001</v>
      </c>
      <c r="D9118">
        <v>24057.517940000002</v>
      </c>
    </row>
    <row r="9119" spans="1:4" x14ac:dyDescent="0.4">
      <c r="A9119">
        <v>1</v>
      </c>
      <c r="B9119" t="s">
        <v>5</v>
      </c>
      <c r="C9119" s="7">
        <v>1507.333948</v>
      </c>
      <c r="D9119">
        <v>23898.878229999998</v>
      </c>
    </row>
    <row r="9120" spans="1:4" x14ac:dyDescent="0.4">
      <c r="A9120">
        <v>0</v>
      </c>
      <c r="B9120" t="s">
        <v>5</v>
      </c>
      <c r="C9120" s="7">
        <v>1507.8924509999999</v>
      </c>
      <c r="D9120">
        <v>14632.257659999999</v>
      </c>
    </row>
    <row r="9121" spans="1:4" x14ac:dyDescent="0.4">
      <c r="A9121">
        <v>0</v>
      </c>
      <c r="B9121" t="s">
        <v>4</v>
      </c>
      <c r="C9121" s="7">
        <v>1508.1450139999999</v>
      </c>
      <c r="D9121">
        <v>31101.08122</v>
      </c>
    </row>
    <row r="9122" spans="1:4" x14ac:dyDescent="0.4">
      <c r="A9122">
        <v>0</v>
      </c>
      <c r="B9122" t="s">
        <v>4</v>
      </c>
      <c r="C9122" s="7">
        <v>1508.250859</v>
      </c>
      <c r="D9122">
        <v>43525.052770000002</v>
      </c>
    </row>
    <row r="9123" spans="1:4" x14ac:dyDescent="0.4">
      <c r="A9123">
        <v>0</v>
      </c>
      <c r="B9123" t="s">
        <v>5</v>
      </c>
      <c r="C9123" s="7">
        <v>1508.3077129999999</v>
      </c>
      <c r="D9123">
        <v>17645.30502</v>
      </c>
    </row>
    <row r="9124" spans="1:4" x14ac:dyDescent="0.4">
      <c r="A9124">
        <v>1</v>
      </c>
      <c r="B9124" t="s">
        <v>4</v>
      </c>
      <c r="C9124" s="7">
        <v>1508.6492430000001</v>
      </c>
      <c r="D9124">
        <v>37111.308900000004</v>
      </c>
    </row>
    <row r="9125" spans="1:4" x14ac:dyDescent="0.4">
      <c r="A9125">
        <v>0</v>
      </c>
      <c r="B9125" t="s">
        <v>5</v>
      </c>
      <c r="C9125" s="7">
        <v>1508.7017760000001</v>
      </c>
      <c r="D9125">
        <v>25338.26469</v>
      </c>
    </row>
    <row r="9126" spans="1:4" x14ac:dyDescent="0.4">
      <c r="A9126">
        <v>0</v>
      </c>
      <c r="B9126" t="s">
        <v>4</v>
      </c>
      <c r="C9126" s="7">
        <v>1508.749012</v>
      </c>
      <c r="D9126">
        <v>30587.343980000001</v>
      </c>
    </row>
    <row r="9127" spans="1:4" x14ac:dyDescent="0.4">
      <c r="A9127">
        <v>0</v>
      </c>
      <c r="B9127" t="s">
        <v>4</v>
      </c>
      <c r="C9127" s="7">
        <v>1508.8413780000001</v>
      </c>
      <c r="D9127">
        <v>31739.271919999999</v>
      </c>
    </row>
    <row r="9128" spans="1:4" x14ac:dyDescent="0.4">
      <c r="A9128">
        <v>0</v>
      </c>
      <c r="B9128" t="s">
        <v>5</v>
      </c>
      <c r="C9128" s="7">
        <v>1509.6634019999999</v>
      </c>
      <c r="D9128">
        <v>16777.56234</v>
      </c>
    </row>
    <row r="9129" spans="1:4" x14ac:dyDescent="0.4">
      <c r="A9129">
        <v>0</v>
      </c>
      <c r="B9129" t="s">
        <v>4</v>
      </c>
      <c r="C9129" s="7">
        <v>1509.7808869999999</v>
      </c>
      <c r="D9129">
        <v>43650.418510000003</v>
      </c>
    </row>
    <row r="9130" spans="1:4" x14ac:dyDescent="0.4">
      <c r="A9130">
        <v>0</v>
      </c>
      <c r="B9130" t="s">
        <v>4</v>
      </c>
      <c r="C9130" s="7">
        <v>1509.8711310000001</v>
      </c>
      <c r="D9130">
        <v>41246.587010000003</v>
      </c>
    </row>
    <row r="9131" spans="1:4" x14ac:dyDescent="0.4">
      <c r="A9131">
        <v>0</v>
      </c>
      <c r="B9131" t="s">
        <v>4</v>
      </c>
      <c r="C9131" s="7">
        <v>1509.9156640000001</v>
      </c>
      <c r="D9131">
        <v>24427.768510000002</v>
      </c>
    </row>
    <row r="9132" spans="1:4" x14ac:dyDescent="0.4">
      <c r="A9132">
        <v>0</v>
      </c>
      <c r="B9132" t="s">
        <v>5</v>
      </c>
      <c r="C9132" s="7">
        <v>1510.7478120000001</v>
      </c>
      <c r="D9132">
        <v>13390.92</v>
      </c>
    </row>
    <row r="9133" spans="1:4" x14ac:dyDescent="0.4">
      <c r="A9133">
        <v>0</v>
      </c>
      <c r="B9133" t="s">
        <v>5</v>
      </c>
      <c r="C9133" s="7">
        <v>1510.777233</v>
      </c>
      <c r="D9133">
        <v>19491.694070000001</v>
      </c>
    </row>
    <row r="9134" spans="1:4" x14ac:dyDescent="0.4">
      <c r="A9134">
        <v>0</v>
      </c>
      <c r="B9134" t="s">
        <v>4</v>
      </c>
      <c r="C9134" s="7">
        <v>1510.7932499999999</v>
      </c>
      <c r="D9134">
        <v>47684.239459999997</v>
      </c>
    </row>
    <row r="9135" spans="1:4" x14ac:dyDescent="0.4">
      <c r="A9135">
        <v>0</v>
      </c>
      <c r="B9135" t="s">
        <v>4</v>
      </c>
      <c r="C9135" s="7">
        <v>1511.1777059999999</v>
      </c>
      <c r="D9135">
        <v>35899.255839999998</v>
      </c>
    </row>
    <row r="9136" spans="1:4" x14ac:dyDescent="0.4">
      <c r="A9136">
        <v>0</v>
      </c>
      <c r="B9136" t="s">
        <v>5</v>
      </c>
      <c r="C9136" s="7">
        <v>1511.3728799999999</v>
      </c>
      <c r="D9136">
        <v>14982.59851</v>
      </c>
    </row>
    <row r="9137" spans="1:4" x14ac:dyDescent="0.4">
      <c r="A9137">
        <v>0</v>
      </c>
      <c r="B9137" t="s">
        <v>5</v>
      </c>
      <c r="C9137" s="7">
        <v>1511.4340979999999</v>
      </c>
      <c r="D9137">
        <v>11793.16178</v>
      </c>
    </row>
    <row r="9138" spans="1:4" x14ac:dyDescent="0.4">
      <c r="A9138">
        <v>1</v>
      </c>
      <c r="B9138" t="s">
        <v>4</v>
      </c>
      <c r="C9138" s="7">
        <v>1511.610952</v>
      </c>
      <c r="D9138">
        <v>53506.944929999998</v>
      </c>
    </row>
    <row r="9139" spans="1:4" x14ac:dyDescent="0.4">
      <c r="A9139">
        <v>0</v>
      </c>
      <c r="B9139" t="s">
        <v>4</v>
      </c>
      <c r="C9139" s="7">
        <v>1511.879387</v>
      </c>
      <c r="D9139">
        <v>36381.237650000003</v>
      </c>
    </row>
    <row r="9140" spans="1:4" x14ac:dyDescent="0.4">
      <c r="A9140">
        <v>0</v>
      </c>
      <c r="B9140" t="s">
        <v>5</v>
      </c>
      <c r="C9140" s="7">
        <v>1511.8941970000001</v>
      </c>
      <c r="D9140">
        <v>22794.071049999999</v>
      </c>
    </row>
    <row r="9141" spans="1:4" x14ac:dyDescent="0.4">
      <c r="A9141">
        <v>0</v>
      </c>
      <c r="B9141" t="s">
        <v>4</v>
      </c>
      <c r="C9141" s="7">
        <v>1512.256314</v>
      </c>
      <c r="D9141">
        <v>35652.76786</v>
      </c>
    </row>
    <row r="9142" spans="1:4" x14ac:dyDescent="0.4">
      <c r="A9142">
        <v>0</v>
      </c>
      <c r="B9142" t="s">
        <v>5</v>
      </c>
      <c r="C9142" s="7">
        <v>1513.5415680000001</v>
      </c>
      <c r="D9142">
        <v>23556.690500000001</v>
      </c>
    </row>
    <row r="9143" spans="1:4" x14ac:dyDescent="0.4">
      <c r="A9143">
        <v>0</v>
      </c>
      <c r="B9143" t="s">
        <v>5</v>
      </c>
      <c r="C9143" s="7">
        <v>1513.5424370000001</v>
      </c>
      <c r="D9143">
        <v>13246.37528</v>
      </c>
    </row>
    <row r="9144" spans="1:4" x14ac:dyDescent="0.4">
      <c r="A9144">
        <v>0</v>
      </c>
      <c r="B9144" t="s">
        <v>4</v>
      </c>
      <c r="C9144" s="7">
        <v>1514.9632360000001</v>
      </c>
      <c r="D9144">
        <v>36403.036139999997</v>
      </c>
    </row>
    <row r="9145" spans="1:4" x14ac:dyDescent="0.4">
      <c r="A9145">
        <v>0</v>
      </c>
      <c r="B9145" t="s">
        <v>5</v>
      </c>
      <c r="C9145" s="7">
        <v>1515.1528330000001</v>
      </c>
      <c r="D9145">
        <v>26046.772079999999</v>
      </c>
    </row>
    <row r="9146" spans="1:4" x14ac:dyDescent="0.4">
      <c r="A9146">
        <v>1</v>
      </c>
      <c r="B9146" t="s">
        <v>4</v>
      </c>
      <c r="C9146" s="7">
        <v>1515.606239</v>
      </c>
      <c r="D9146">
        <v>48688.512089999997</v>
      </c>
    </row>
    <row r="9147" spans="1:4" x14ac:dyDescent="0.4">
      <c r="A9147">
        <v>0</v>
      </c>
      <c r="B9147" t="s">
        <v>4</v>
      </c>
      <c r="C9147" s="7">
        <v>1516.065384</v>
      </c>
      <c r="D9147">
        <v>59194.23921</v>
      </c>
    </row>
    <row r="9148" spans="1:4" x14ac:dyDescent="0.4">
      <c r="A9148">
        <v>0</v>
      </c>
      <c r="B9148" t="s">
        <v>5</v>
      </c>
      <c r="C9148" s="7">
        <v>1516.317689</v>
      </c>
      <c r="D9148">
        <v>26377.593489999999</v>
      </c>
    </row>
    <row r="9149" spans="1:4" x14ac:dyDescent="0.4">
      <c r="A9149">
        <v>0</v>
      </c>
      <c r="B9149" t="s">
        <v>4</v>
      </c>
      <c r="C9149" s="7">
        <v>1516.3260250000001</v>
      </c>
      <c r="D9149">
        <v>46393.264539999996</v>
      </c>
    </row>
    <row r="9150" spans="1:4" x14ac:dyDescent="0.4">
      <c r="A9150">
        <v>0</v>
      </c>
      <c r="B9150" t="s">
        <v>4</v>
      </c>
      <c r="C9150" s="7">
        <v>1516.551152</v>
      </c>
      <c r="D9150">
        <v>39368.141869999999</v>
      </c>
    </row>
    <row r="9151" spans="1:4" x14ac:dyDescent="0.4">
      <c r="A9151">
        <v>0</v>
      </c>
      <c r="B9151" t="s">
        <v>5</v>
      </c>
      <c r="C9151" s="7">
        <v>1517.804161</v>
      </c>
      <c r="D9151">
        <v>12958.65092</v>
      </c>
    </row>
    <row r="9152" spans="1:4" x14ac:dyDescent="0.4">
      <c r="A9152">
        <v>0</v>
      </c>
      <c r="B9152" t="s">
        <v>4</v>
      </c>
      <c r="C9152" s="7">
        <v>1517.918958</v>
      </c>
      <c r="D9152">
        <v>49400.170839999999</v>
      </c>
    </row>
    <row r="9153" spans="1:4" x14ac:dyDescent="0.4">
      <c r="A9153">
        <v>0</v>
      </c>
      <c r="B9153" t="s">
        <v>5</v>
      </c>
      <c r="C9153" s="7">
        <v>1518.0188089999999</v>
      </c>
      <c r="D9153">
        <v>16740.443080000001</v>
      </c>
    </row>
    <row r="9154" spans="1:4" x14ac:dyDescent="0.4">
      <c r="A9154">
        <v>0</v>
      </c>
      <c r="B9154" t="s">
        <v>4</v>
      </c>
      <c r="C9154" s="7">
        <v>1518.352515</v>
      </c>
      <c r="D9154">
        <v>53971.730589999999</v>
      </c>
    </row>
    <row r="9155" spans="1:4" x14ac:dyDescent="0.4">
      <c r="A9155">
        <v>0</v>
      </c>
      <c r="B9155" t="s">
        <v>5</v>
      </c>
      <c r="C9155" s="7">
        <v>1518.6296400000001</v>
      </c>
      <c r="D9155">
        <v>18925.490010000001</v>
      </c>
    </row>
    <row r="9156" spans="1:4" x14ac:dyDescent="0.4">
      <c r="A9156">
        <v>0</v>
      </c>
      <c r="B9156" t="s">
        <v>5</v>
      </c>
      <c r="C9156" s="7">
        <v>1518.7156460000001</v>
      </c>
      <c r="D9156">
        <v>23877.81985</v>
      </c>
    </row>
    <row r="9157" spans="1:4" x14ac:dyDescent="0.4">
      <c r="A9157">
        <v>0</v>
      </c>
      <c r="B9157" t="s">
        <v>5</v>
      </c>
      <c r="C9157" s="7">
        <v>1520.4421010000001</v>
      </c>
      <c r="D9157">
        <v>18462.430660000002</v>
      </c>
    </row>
    <row r="9158" spans="1:4" x14ac:dyDescent="0.4">
      <c r="A9158">
        <v>0</v>
      </c>
      <c r="B9158" t="s">
        <v>5</v>
      </c>
      <c r="C9158" s="7">
        <v>1520.851645</v>
      </c>
      <c r="D9158">
        <v>20044.0815</v>
      </c>
    </row>
    <row r="9159" spans="1:4" x14ac:dyDescent="0.4">
      <c r="A9159">
        <v>0</v>
      </c>
      <c r="B9159" t="s">
        <v>4</v>
      </c>
      <c r="C9159" s="7">
        <v>1520.9804779999999</v>
      </c>
      <c r="D9159">
        <v>37510.539360000002</v>
      </c>
    </row>
    <row r="9160" spans="1:4" x14ac:dyDescent="0.4">
      <c r="A9160">
        <v>0</v>
      </c>
      <c r="B9160" t="s">
        <v>5</v>
      </c>
      <c r="C9160" s="7">
        <v>1521.1723959999999</v>
      </c>
      <c r="D9160">
        <v>18149.886190000001</v>
      </c>
    </row>
    <row r="9161" spans="1:4" x14ac:dyDescent="0.4">
      <c r="A9161">
        <v>0</v>
      </c>
      <c r="B9161" t="s">
        <v>5</v>
      </c>
      <c r="C9161" s="7">
        <v>1521.4633960000001</v>
      </c>
      <c r="D9161">
        <v>15210.47407</v>
      </c>
    </row>
    <row r="9162" spans="1:4" x14ac:dyDescent="0.4">
      <c r="A9162">
        <v>0</v>
      </c>
      <c r="B9162" t="s">
        <v>5</v>
      </c>
      <c r="C9162" s="7">
        <v>1521.4949489999999</v>
      </c>
      <c r="D9162">
        <v>18018.904340000001</v>
      </c>
    </row>
    <row r="9163" spans="1:4" x14ac:dyDescent="0.4">
      <c r="A9163">
        <v>0</v>
      </c>
      <c r="B9163" t="s">
        <v>5</v>
      </c>
      <c r="C9163" s="7">
        <v>1521.496682</v>
      </c>
      <c r="D9163">
        <v>16830.565139999999</v>
      </c>
    </row>
    <row r="9164" spans="1:4" x14ac:dyDescent="0.4">
      <c r="A9164">
        <v>0</v>
      </c>
      <c r="B9164" t="s">
        <v>5</v>
      </c>
      <c r="C9164" s="7">
        <v>1521.912738</v>
      </c>
      <c r="D9164">
        <v>21370.793890000001</v>
      </c>
    </row>
    <row r="9165" spans="1:4" x14ac:dyDescent="0.4">
      <c r="A9165">
        <v>0</v>
      </c>
      <c r="B9165" t="s">
        <v>4</v>
      </c>
      <c r="C9165" s="7">
        <v>1522.530802</v>
      </c>
      <c r="D9165">
        <v>30765.5638</v>
      </c>
    </row>
    <row r="9166" spans="1:4" x14ac:dyDescent="0.4">
      <c r="A9166">
        <v>0</v>
      </c>
      <c r="B9166" t="s">
        <v>4</v>
      </c>
      <c r="C9166" s="7">
        <v>1522.7559269999999</v>
      </c>
      <c r="D9166">
        <v>29165.443190000002</v>
      </c>
    </row>
    <row r="9167" spans="1:4" x14ac:dyDescent="0.4">
      <c r="A9167">
        <v>0</v>
      </c>
      <c r="B9167" t="s">
        <v>4</v>
      </c>
      <c r="C9167" s="7">
        <v>1522.855155</v>
      </c>
      <c r="D9167">
        <v>35805.255969999998</v>
      </c>
    </row>
    <row r="9168" spans="1:4" x14ac:dyDescent="0.4">
      <c r="A9168">
        <v>0</v>
      </c>
      <c r="B9168" t="s">
        <v>4</v>
      </c>
      <c r="C9168" s="7">
        <v>1523.372674</v>
      </c>
      <c r="D9168">
        <v>44603.326370000002</v>
      </c>
    </row>
    <row r="9169" spans="1:4" x14ac:dyDescent="0.4">
      <c r="A9169">
        <v>0</v>
      </c>
      <c r="B9169" t="s">
        <v>5</v>
      </c>
      <c r="C9169" s="7">
        <v>1523.722571</v>
      </c>
      <c r="D9169">
        <v>15708.95773</v>
      </c>
    </row>
    <row r="9170" spans="1:4" x14ac:dyDescent="0.4">
      <c r="A9170">
        <v>0</v>
      </c>
      <c r="B9170" t="s">
        <v>5</v>
      </c>
      <c r="C9170" s="7">
        <v>1523.880095</v>
      </c>
      <c r="D9170">
        <v>19342.983520000002</v>
      </c>
    </row>
    <row r="9171" spans="1:4" x14ac:dyDescent="0.4">
      <c r="A9171">
        <v>0</v>
      </c>
      <c r="B9171" t="s">
        <v>4</v>
      </c>
      <c r="C9171" s="7">
        <v>1523.9302769999999</v>
      </c>
      <c r="D9171">
        <v>58551.35959</v>
      </c>
    </row>
    <row r="9172" spans="1:4" x14ac:dyDescent="0.4">
      <c r="A9172">
        <v>0</v>
      </c>
      <c r="B9172" t="s">
        <v>5</v>
      </c>
      <c r="C9172" s="7">
        <v>1524.2904000000001</v>
      </c>
      <c r="D9172">
        <v>11719.59348</v>
      </c>
    </row>
    <row r="9173" spans="1:4" x14ac:dyDescent="0.4">
      <c r="A9173">
        <v>0</v>
      </c>
      <c r="B9173" t="s">
        <v>4</v>
      </c>
      <c r="C9173" s="7">
        <v>1524.4367030000001</v>
      </c>
      <c r="D9173">
        <v>18878.554479999999</v>
      </c>
    </row>
    <row r="9174" spans="1:4" x14ac:dyDescent="0.4">
      <c r="A9174">
        <v>0</v>
      </c>
      <c r="B9174" t="s">
        <v>5</v>
      </c>
      <c r="C9174" s="7">
        <v>1524.4868329999999</v>
      </c>
      <c r="D9174">
        <v>15845.87125</v>
      </c>
    </row>
    <row r="9175" spans="1:4" x14ac:dyDescent="0.4">
      <c r="A9175">
        <v>0</v>
      </c>
      <c r="B9175" t="s">
        <v>5</v>
      </c>
      <c r="C9175" s="7">
        <v>1525.1723059999999</v>
      </c>
      <c r="D9175">
        <v>21427.09362</v>
      </c>
    </row>
    <row r="9176" spans="1:4" x14ac:dyDescent="0.4">
      <c r="A9176">
        <v>0</v>
      </c>
      <c r="B9176" t="s">
        <v>4</v>
      </c>
      <c r="C9176" s="7">
        <v>1525.35393</v>
      </c>
      <c r="D9176">
        <v>52675.763700000003</v>
      </c>
    </row>
    <row r="9177" spans="1:4" x14ac:dyDescent="0.4">
      <c r="A9177">
        <v>0</v>
      </c>
      <c r="B9177" t="s">
        <v>5</v>
      </c>
      <c r="C9177" s="7">
        <v>1526.025134</v>
      </c>
      <c r="D9177">
        <v>20894.076659999999</v>
      </c>
    </row>
    <row r="9178" spans="1:4" x14ac:dyDescent="0.4">
      <c r="A9178">
        <v>0</v>
      </c>
      <c r="B9178" t="s">
        <v>4</v>
      </c>
      <c r="C9178" s="7">
        <v>1526.268669</v>
      </c>
      <c r="D9178">
        <v>44845.136290000002</v>
      </c>
    </row>
    <row r="9179" spans="1:4" x14ac:dyDescent="0.4">
      <c r="A9179">
        <v>0</v>
      </c>
      <c r="B9179" t="s">
        <v>4</v>
      </c>
      <c r="C9179" s="7">
        <v>1527.3593249999999</v>
      </c>
      <c r="D9179">
        <v>33923.528769999997</v>
      </c>
    </row>
    <row r="9180" spans="1:4" x14ac:dyDescent="0.4">
      <c r="A9180">
        <v>0</v>
      </c>
      <c r="B9180" t="s">
        <v>4</v>
      </c>
      <c r="C9180" s="7">
        <v>1527.9247989999999</v>
      </c>
      <c r="D9180">
        <v>44640.744740000002</v>
      </c>
    </row>
    <row r="9181" spans="1:4" x14ac:dyDescent="0.4">
      <c r="A9181">
        <v>0</v>
      </c>
      <c r="B9181" t="s">
        <v>5</v>
      </c>
      <c r="C9181" s="7">
        <v>1528.4943699999999</v>
      </c>
      <c r="D9181">
        <v>22664.34935</v>
      </c>
    </row>
    <row r="9182" spans="1:4" x14ac:dyDescent="0.4">
      <c r="A9182">
        <v>0</v>
      </c>
      <c r="B9182" t="s">
        <v>5</v>
      </c>
      <c r="C9182" s="7">
        <v>1529.0617050000001</v>
      </c>
      <c r="D9182">
        <v>17358.042979999998</v>
      </c>
    </row>
    <row r="9183" spans="1:4" x14ac:dyDescent="0.4">
      <c r="A9183">
        <v>0</v>
      </c>
      <c r="B9183" t="s">
        <v>4</v>
      </c>
      <c r="C9183" s="7">
        <v>1529.131259</v>
      </c>
      <c r="D9183">
        <v>36572.025670000003</v>
      </c>
    </row>
    <row r="9184" spans="1:4" x14ac:dyDescent="0.4">
      <c r="A9184">
        <v>0</v>
      </c>
      <c r="B9184" t="s">
        <v>4</v>
      </c>
      <c r="C9184" s="7">
        <v>1529.1431399999999</v>
      </c>
      <c r="D9184">
        <v>43125.12328</v>
      </c>
    </row>
    <row r="9185" spans="1:4" x14ac:dyDescent="0.4">
      <c r="A9185">
        <v>0</v>
      </c>
      <c r="B9185" t="s">
        <v>4</v>
      </c>
      <c r="C9185" s="7">
        <v>1529.152652</v>
      </c>
      <c r="D9185">
        <v>43826.291270000002</v>
      </c>
    </row>
    <row r="9186" spans="1:4" x14ac:dyDescent="0.4">
      <c r="A9186">
        <v>0</v>
      </c>
      <c r="B9186" t="s">
        <v>4</v>
      </c>
      <c r="C9186" s="7">
        <v>1529.517006</v>
      </c>
      <c r="D9186">
        <v>52681.706660000003</v>
      </c>
    </row>
    <row r="9187" spans="1:4" x14ac:dyDescent="0.4">
      <c r="A9187">
        <v>0</v>
      </c>
      <c r="B9187" t="s">
        <v>4</v>
      </c>
      <c r="C9187" s="7">
        <v>1529.6878569999999</v>
      </c>
      <c r="D9187">
        <v>40977.41388</v>
      </c>
    </row>
    <row r="9188" spans="1:4" x14ac:dyDescent="0.4">
      <c r="A9188">
        <v>0</v>
      </c>
      <c r="B9188" t="s">
        <v>4</v>
      </c>
      <c r="C9188" s="7">
        <v>1529.937995</v>
      </c>
      <c r="D9188">
        <v>36912.897299999997</v>
      </c>
    </row>
    <row r="9189" spans="1:4" x14ac:dyDescent="0.4">
      <c r="A9189">
        <v>1</v>
      </c>
      <c r="B9189" t="s">
        <v>4</v>
      </c>
      <c r="C9189" s="7">
        <v>1530.353157</v>
      </c>
      <c r="D9189">
        <v>30003.817149999999</v>
      </c>
    </row>
    <row r="9190" spans="1:4" x14ac:dyDescent="0.4">
      <c r="A9190">
        <v>0</v>
      </c>
      <c r="B9190" t="s">
        <v>4</v>
      </c>
      <c r="C9190" s="7">
        <v>1530.370017</v>
      </c>
      <c r="D9190">
        <v>29479.02245</v>
      </c>
    </row>
    <row r="9191" spans="1:4" x14ac:dyDescent="0.4">
      <c r="A9191">
        <v>1</v>
      </c>
      <c r="B9191" t="s">
        <v>5</v>
      </c>
      <c r="C9191" s="7">
        <v>1530.551479</v>
      </c>
      <c r="D9191">
        <v>13003.9292</v>
      </c>
    </row>
    <row r="9192" spans="1:4" x14ac:dyDescent="0.4">
      <c r="A9192">
        <v>1</v>
      </c>
      <c r="B9192" t="s">
        <v>4</v>
      </c>
      <c r="C9192" s="7">
        <v>1531.716459</v>
      </c>
      <c r="D9192">
        <v>43930.400099999999</v>
      </c>
    </row>
    <row r="9193" spans="1:4" x14ac:dyDescent="0.4">
      <c r="A9193">
        <v>0</v>
      </c>
      <c r="B9193" t="s">
        <v>4</v>
      </c>
      <c r="C9193" s="7">
        <v>1531.9629580000001</v>
      </c>
      <c r="D9193">
        <v>33595.432780000003</v>
      </c>
    </row>
    <row r="9194" spans="1:4" x14ac:dyDescent="0.4">
      <c r="A9194">
        <v>0</v>
      </c>
      <c r="B9194" t="s">
        <v>5</v>
      </c>
      <c r="C9194" s="7">
        <v>1532.1166450000001</v>
      </c>
      <c r="D9194">
        <v>19462.154409999999</v>
      </c>
    </row>
    <row r="9195" spans="1:4" x14ac:dyDescent="0.4">
      <c r="A9195">
        <v>1</v>
      </c>
      <c r="B9195" t="s">
        <v>4</v>
      </c>
      <c r="C9195" s="7">
        <v>1532.3262999999999</v>
      </c>
      <c r="D9195">
        <v>42152.361709999997</v>
      </c>
    </row>
    <row r="9196" spans="1:4" x14ac:dyDescent="0.4">
      <c r="A9196">
        <v>0</v>
      </c>
      <c r="B9196" t="s">
        <v>4</v>
      </c>
      <c r="C9196" s="7">
        <v>1532.916209</v>
      </c>
      <c r="D9196">
        <v>22080.921770000001</v>
      </c>
    </row>
    <row r="9197" spans="1:4" x14ac:dyDescent="0.4">
      <c r="A9197">
        <v>0</v>
      </c>
      <c r="B9197" t="s">
        <v>5</v>
      </c>
      <c r="C9197" s="7">
        <v>1533.8989859999999</v>
      </c>
      <c r="D9197">
        <v>10488.4126</v>
      </c>
    </row>
    <row r="9198" spans="1:4" x14ac:dyDescent="0.4">
      <c r="A9198">
        <v>0</v>
      </c>
      <c r="B9198" t="s">
        <v>5</v>
      </c>
      <c r="C9198" s="7">
        <v>1533.911936</v>
      </c>
      <c r="D9198">
        <v>16453.88308</v>
      </c>
    </row>
    <row r="9199" spans="1:4" x14ac:dyDescent="0.4">
      <c r="A9199">
        <v>0</v>
      </c>
      <c r="B9199" t="s">
        <v>4</v>
      </c>
      <c r="C9199" s="7">
        <v>1533.9172570000001</v>
      </c>
      <c r="D9199">
        <v>42888.641049999998</v>
      </c>
    </row>
    <row r="9200" spans="1:4" x14ac:dyDescent="0.4">
      <c r="A9200">
        <v>0</v>
      </c>
      <c r="B9200" t="s">
        <v>4</v>
      </c>
      <c r="C9200" s="7">
        <v>1534.0070049999999</v>
      </c>
      <c r="D9200">
        <v>35566.267070000002</v>
      </c>
    </row>
    <row r="9201" spans="1:4" x14ac:dyDescent="0.4">
      <c r="A9201">
        <v>0</v>
      </c>
      <c r="B9201" t="s">
        <v>5</v>
      </c>
      <c r="C9201" s="7">
        <v>1534.394884</v>
      </c>
      <c r="D9201">
        <v>19592.109390000001</v>
      </c>
    </row>
    <row r="9202" spans="1:4" x14ac:dyDescent="0.4">
      <c r="A9202">
        <v>0</v>
      </c>
      <c r="B9202" t="s">
        <v>4</v>
      </c>
      <c r="C9202" s="7">
        <v>1534.6832099999999</v>
      </c>
      <c r="D9202">
        <v>48592.333830000003</v>
      </c>
    </row>
    <row r="9203" spans="1:4" x14ac:dyDescent="0.4">
      <c r="A9203">
        <v>0</v>
      </c>
      <c r="B9203" t="s">
        <v>5</v>
      </c>
      <c r="C9203" s="7">
        <v>1534.8537349999999</v>
      </c>
      <c r="D9203">
        <v>21678.35097</v>
      </c>
    </row>
    <row r="9204" spans="1:4" x14ac:dyDescent="0.4">
      <c r="A9204">
        <v>0</v>
      </c>
      <c r="B9204" t="s">
        <v>5</v>
      </c>
      <c r="C9204" s="7">
        <v>1534.9684</v>
      </c>
      <c r="D9204">
        <v>17084.581119999999</v>
      </c>
    </row>
    <row r="9205" spans="1:4" x14ac:dyDescent="0.4">
      <c r="A9205">
        <v>0</v>
      </c>
      <c r="B9205" t="s">
        <v>4</v>
      </c>
      <c r="C9205" s="7">
        <v>1535.224473</v>
      </c>
      <c r="D9205">
        <v>35282.228020000002</v>
      </c>
    </row>
    <row r="9206" spans="1:4" x14ac:dyDescent="0.4">
      <c r="A9206">
        <v>0</v>
      </c>
      <c r="B9206" t="s">
        <v>4</v>
      </c>
      <c r="C9206" s="7">
        <v>1536.232276</v>
      </c>
      <c r="D9206">
        <v>30635.571790000002</v>
      </c>
    </row>
    <row r="9207" spans="1:4" x14ac:dyDescent="0.4">
      <c r="A9207">
        <v>0</v>
      </c>
      <c r="B9207" t="s">
        <v>4</v>
      </c>
      <c r="C9207" s="7">
        <v>1536.594601</v>
      </c>
      <c r="D9207">
        <v>48766.907460000002</v>
      </c>
    </row>
    <row r="9208" spans="1:4" x14ac:dyDescent="0.4">
      <c r="A9208">
        <v>0</v>
      </c>
      <c r="B9208" t="s">
        <v>4</v>
      </c>
      <c r="C9208" s="7">
        <v>1536.7883119999999</v>
      </c>
      <c r="D9208">
        <v>34734.863879999997</v>
      </c>
    </row>
    <row r="9209" spans="1:4" x14ac:dyDescent="0.4">
      <c r="A9209">
        <v>1</v>
      </c>
      <c r="B9209" t="s">
        <v>5</v>
      </c>
      <c r="C9209" s="7">
        <v>1538.0156030000001</v>
      </c>
      <c r="D9209">
        <v>21356.937109999999</v>
      </c>
    </row>
    <row r="9210" spans="1:4" x14ac:dyDescent="0.4">
      <c r="A9210">
        <v>0</v>
      </c>
      <c r="B9210" t="s">
        <v>5</v>
      </c>
      <c r="C9210" s="7">
        <v>1538.4493030000001</v>
      </c>
      <c r="D9210">
        <v>15991.221020000001</v>
      </c>
    </row>
    <row r="9211" spans="1:4" x14ac:dyDescent="0.4">
      <c r="A9211">
        <v>0</v>
      </c>
      <c r="B9211" t="s">
        <v>5</v>
      </c>
      <c r="C9211" s="7">
        <v>1538.973751</v>
      </c>
      <c r="D9211">
        <v>15757.93354</v>
      </c>
    </row>
    <row r="9212" spans="1:4" x14ac:dyDescent="0.4">
      <c r="A9212">
        <v>0</v>
      </c>
      <c r="B9212" t="s">
        <v>5</v>
      </c>
      <c r="C9212" s="7">
        <v>1540.308824</v>
      </c>
      <c r="D9212">
        <v>15241.015880000001</v>
      </c>
    </row>
    <row r="9213" spans="1:4" x14ac:dyDescent="0.4">
      <c r="A9213">
        <v>0</v>
      </c>
      <c r="B9213" t="s">
        <v>4</v>
      </c>
      <c r="C9213" s="7">
        <v>1540.377727</v>
      </c>
      <c r="D9213">
        <v>41852.078439999997</v>
      </c>
    </row>
    <row r="9214" spans="1:4" x14ac:dyDescent="0.4">
      <c r="A9214">
        <v>0</v>
      </c>
      <c r="B9214" t="s">
        <v>4</v>
      </c>
      <c r="C9214" s="7">
        <v>1541.320802</v>
      </c>
      <c r="D9214">
        <v>32508.383900000001</v>
      </c>
    </row>
    <row r="9215" spans="1:4" x14ac:dyDescent="0.4">
      <c r="A9215">
        <v>0</v>
      </c>
      <c r="B9215" t="s">
        <v>4</v>
      </c>
      <c r="C9215" s="7">
        <v>1541.8128059999999</v>
      </c>
      <c r="D9215">
        <v>29374.928879999999</v>
      </c>
    </row>
    <row r="9216" spans="1:4" x14ac:dyDescent="0.4">
      <c r="A9216">
        <v>0</v>
      </c>
      <c r="B9216" t="s">
        <v>5</v>
      </c>
      <c r="C9216" s="7">
        <v>1542.191227</v>
      </c>
      <c r="D9216">
        <v>17265.918610000001</v>
      </c>
    </row>
    <row r="9217" spans="1:4" x14ac:dyDescent="0.4">
      <c r="A9217">
        <v>1</v>
      </c>
      <c r="B9217" t="s">
        <v>5</v>
      </c>
      <c r="C9217" s="7">
        <v>1543.0995820000001</v>
      </c>
      <c r="D9217">
        <v>18304.650570000002</v>
      </c>
    </row>
    <row r="9218" spans="1:4" x14ac:dyDescent="0.4">
      <c r="A9218">
        <v>0</v>
      </c>
      <c r="B9218" t="s">
        <v>5</v>
      </c>
      <c r="C9218" s="7">
        <v>1544.1402499999999</v>
      </c>
      <c r="D9218">
        <v>11102.534739999999</v>
      </c>
    </row>
    <row r="9219" spans="1:4" x14ac:dyDescent="0.4">
      <c r="A9219">
        <v>0</v>
      </c>
      <c r="B9219" t="s">
        <v>5</v>
      </c>
      <c r="C9219" s="7">
        <v>1545.6374599999999</v>
      </c>
      <c r="D9219">
        <v>13959.99367</v>
      </c>
    </row>
    <row r="9220" spans="1:4" x14ac:dyDescent="0.4">
      <c r="A9220">
        <v>0</v>
      </c>
      <c r="B9220" t="s">
        <v>5</v>
      </c>
      <c r="C9220" s="7">
        <v>1545.830641</v>
      </c>
      <c r="D9220">
        <v>12160.842280000001</v>
      </c>
    </row>
    <row r="9221" spans="1:4" x14ac:dyDescent="0.4">
      <c r="A9221">
        <v>0</v>
      </c>
      <c r="B9221" t="s">
        <v>4</v>
      </c>
      <c r="C9221" s="7">
        <v>1545.9828050000001</v>
      </c>
      <c r="D9221">
        <v>32691.92383</v>
      </c>
    </row>
    <row r="9222" spans="1:4" x14ac:dyDescent="0.4">
      <c r="A9222">
        <v>0</v>
      </c>
      <c r="B9222" t="s">
        <v>4</v>
      </c>
      <c r="C9222" s="7">
        <v>1546.5485060000001</v>
      </c>
      <c r="D9222">
        <v>57266.829590000001</v>
      </c>
    </row>
    <row r="9223" spans="1:4" x14ac:dyDescent="0.4">
      <c r="A9223">
        <v>0</v>
      </c>
      <c r="B9223" t="s">
        <v>5</v>
      </c>
      <c r="C9223" s="7">
        <v>1546.5818320000001</v>
      </c>
      <c r="D9223">
        <v>14981.168669999999</v>
      </c>
    </row>
    <row r="9224" spans="1:4" x14ac:dyDescent="0.4">
      <c r="A9224">
        <v>0</v>
      </c>
      <c r="B9224" t="s">
        <v>4</v>
      </c>
      <c r="C9224" s="7">
        <v>1546.760526</v>
      </c>
      <c r="D9224">
        <v>32928.636129999999</v>
      </c>
    </row>
    <row r="9225" spans="1:4" x14ac:dyDescent="0.4">
      <c r="A9225">
        <v>0</v>
      </c>
      <c r="B9225" t="s">
        <v>4</v>
      </c>
      <c r="C9225" s="7">
        <v>1546.8425010000001</v>
      </c>
      <c r="D9225">
        <v>51161.979500000001</v>
      </c>
    </row>
    <row r="9226" spans="1:4" x14ac:dyDescent="0.4">
      <c r="A9226">
        <v>0</v>
      </c>
      <c r="B9226" t="s">
        <v>5</v>
      </c>
      <c r="C9226" s="7">
        <v>1547.1532480000001</v>
      </c>
      <c r="D9226">
        <v>14344.28959</v>
      </c>
    </row>
    <row r="9227" spans="1:4" x14ac:dyDescent="0.4">
      <c r="A9227">
        <v>0</v>
      </c>
      <c r="B9227" t="s">
        <v>4</v>
      </c>
      <c r="C9227" s="7">
        <v>1547.8807899999999</v>
      </c>
      <c r="D9227">
        <v>50638.339590000003</v>
      </c>
    </row>
    <row r="9228" spans="1:4" x14ac:dyDescent="0.4">
      <c r="A9228">
        <v>1</v>
      </c>
      <c r="B9228" t="s">
        <v>4</v>
      </c>
      <c r="C9228" s="7">
        <v>1547.995445</v>
      </c>
      <c r="D9228">
        <v>37524.253530000002</v>
      </c>
    </row>
    <row r="9229" spans="1:4" x14ac:dyDescent="0.4">
      <c r="A9229">
        <v>0</v>
      </c>
      <c r="B9229" t="s">
        <v>5</v>
      </c>
      <c r="C9229" s="7">
        <v>1549.0427549999999</v>
      </c>
      <c r="D9229">
        <v>19702.29321</v>
      </c>
    </row>
    <row r="9230" spans="1:4" x14ac:dyDescent="0.4">
      <c r="A9230">
        <v>0</v>
      </c>
      <c r="B9230" t="s">
        <v>4</v>
      </c>
      <c r="C9230" s="7">
        <v>1549.0981509999999</v>
      </c>
      <c r="D9230">
        <v>26239.781869999999</v>
      </c>
    </row>
    <row r="9231" spans="1:4" x14ac:dyDescent="0.4">
      <c r="A9231">
        <v>0</v>
      </c>
      <c r="B9231" t="s">
        <v>4</v>
      </c>
      <c r="C9231" s="7">
        <v>1549.2633060000001</v>
      </c>
      <c r="D9231">
        <v>43240.459029999998</v>
      </c>
    </row>
    <row r="9232" spans="1:4" x14ac:dyDescent="0.4">
      <c r="A9232">
        <v>0</v>
      </c>
      <c r="B9232" t="s">
        <v>5</v>
      </c>
      <c r="C9232" s="7">
        <v>1549.6163799999999</v>
      </c>
      <c r="D9232">
        <v>11927.531950000001</v>
      </c>
    </row>
    <row r="9233" spans="1:4" x14ac:dyDescent="0.4">
      <c r="A9233">
        <v>1</v>
      </c>
      <c r="B9233" t="s">
        <v>4</v>
      </c>
      <c r="C9233" s="7">
        <v>1549.894673</v>
      </c>
      <c r="D9233">
        <v>47916.294860000002</v>
      </c>
    </row>
    <row r="9234" spans="1:4" x14ac:dyDescent="0.4">
      <c r="A9234">
        <v>1</v>
      </c>
      <c r="B9234" t="s">
        <v>4</v>
      </c>
      <c r="C9234" s="7">
        <v>1550.4492640000001</v>
      </c>
      <c r="D9234">
        <v>56273.513610000002</v>
      </c>
    </row>
    <row r="9235" spans="1:4" x14ac:dyDescent="0.4">
      <c r="A9235">
        <v>1</v>
      </c>
      <c r="B9235" t="s">
        <v>5</v>
      </c>
      <c r="C9235" s="7">
        <v>1551.023469</v>
      </c>
      <c r="D9235">
        <v>19027.50863</v>
      </c>
    </row>
    <row r="9236" spans="1:4" x14ac:dyDescent="0.4">
      <c r="A9236">
        <v>0</v>
      </c>
      <c r="B9236" t="s">
        <v>4</v>
      </c>
      <c r="C9236" s="7">
        <v>1551.0277309999999</v>
      </c>
      <c r="D9236">
        <v>31768.030610000002</v>
      </c>
    </row>
    <row r="9237" spans="1:4" x14ac:dyDescent="0.4">
      <c r="A9237">
        <v>0</v>
      </c>
      <c r="B9237" t="s">
        <v>4</v>
      </c>
      <c r="C9237" s="7">
        <v>1551.0927389999999</v>
      </c>
      <c r="D9237">
        <v>44596.745949999997</v>
      </c>
    </row>
    <row r="9238" spans="1:4" x14ac:dyDescent="0.4">
      <c r="A9238">
        <v>0</v>
      </c>
      <c r="B9238" t="s">
        <v>4</v>
      </c>
      <c r="C9238" s="7">
        <v>1553.2896040000001</v>
      </c>
      <c r="D9238">
        <v>44150.162089999998</v>
      </c>
    </row>
    <row r="9239" spans="1:4" x14ac:dyDescent="0.4">
      <c r="A9239">
        <v>1</v>
      </c>
      <c r="B9239" t="s">
        <v>5</v>
      </c>
      <c r="C9239" s="7">
        <v>1553.349657</v>
      </c>
      <c r="D9239">
        <v>18091.943739999999</v>
      </c>
    </row>
    <row r="9240" spans="1:4" x14ac:dyDescent="0.4">
      <c r="A9240">
        <v>0</v>
      </c>
      <c r="B9240" t="s">
        <v>4</v>
      </c>
      <c r="C9240" s="7">
        <v>1553.478985</v>
      </c>
      <c r="D9240">
        <v>44425.890619999998</v>
      </c>
    </row>
    <row r="9241" spans="1:4" x14ac:dyDescent="0.4">
      <c r="A9241">
        <v>0</v>
      </c>
      <c r="B9241" t="s">
        <v>4</v>
      </c>
      <c r="C9241" s="7">
        <v>1553.703309</v>
      </c>
      <c r="D9241">
        <v>35929.163549999997</v>
      </c>
    </row>
    <row r="9242" spans="1:4" x14ac:dyDescent="0.4">
      <c r="A9242">
        <v>1</v>
      </c>
      <c r="B9242" t="s">
        <v>4</v>
      </c>
      <c r="C9242" s="7">
        <v>1554.816319</v>
      </c>
      <c r="D9242">
        <v>26430.489399999999</v>
      </c>
    </row>
    <row r="9243" spans="1:4" x14ac:dyDescent="0.4">
      <c r="A9243">
        <v>0</v>
      </c>
      <c r="B9243" t="s">
        <v>4</v>
      </c>
      <c r="C9243" s="7">
        <v>1554.8455449999999</v>
      </c>
      <c r="D9243">
        <v>43901.805319999999</v>
      </c>
    </row>
    <row r="9244" spans="1:4" x14ac:dyDescent="0.4">
      <c r="A9244">
        <v>0</v>
      </c>
      <c r="B9244" t="s">
        <v>5</v>
      </c>
      <c r="C9244" s="7">
        <v>1555.5633519999999</v>
      </c>
      <c r="D9244">
        <v>15957.32883</v>
      </c>
    </row>
    <row r="9245" spans="1:4" x14ac:dyDescent="0.4">
      <c r="A9245">
        <v>0</v>
      </c>
      <c r="B9245" t="s">
        <v>4</v>
      </c>
      <c r="C9245" s="7">
        <v>1555.836184</v>
      </c>
      <c r="D9245">
        <v>30110.960289999999</v>
      </c>
    </row>
    <row r="9246" spans="1:4" x14ac:dyDescent="0.4">
      <c r="A9246">
        <v>0</v>
      </c>
      <c r="B9246" t="s">
        <v>4</v>
      </c>
      <c r="C9246" s="7">
        <v>1555.9680699999999</v>
      </c>
      <c r="D9246">
        <v>34417.873079999998</v>
      </c>
    </row>
    <row r="9247" spans="1:4" x14ac:dyDescent="0.4">
      <c r="A9247">
        <v>0</v>
      </c>
      <c r="B9247" t="s">
        <v>4</v>
      </c>
      <c r="C9247" s="7">
        <v>1556.1941939999999</v>
      </c>
      <c r="D9247">
        <v>26905.580750000001</v>
      </c>
    </row>
    <row r="9248" spans="1:4" x14ac:dyDescent="0.4">
      <c r="A9248">
        <v>0</v>
      </c>
      <c r="B9248" t="s">
        <v>4</v>
      </c>
      <c r="C9248" s="7">
        <v>1556.4919279999999</v>
      </c>
      <c r="D9248">
        <v>49669.668870000001</v>
      </c>
    </row>
    <row r="9249" spans="1:4" x14ac:dyDescent="0.4">
      <c r="A9249">
        <v>0</v>
      </c>
      <c r="B9249" t="s">
        <v>5</v>
      </c>
      <c r="C9249" s="7">
        <v>1556.9044180000001</v>
      </c>
      <c r="D9249">
        <v>19272.23648</v>
      </c>
    </row>
    <row r="9250" spans="1:4" x14ac:dyDescent="0.4">
      <c r="A9250">
        <v>0</v>
      </c>
      <c r="B9250" t="s">
        <v>5</v>
      </c>
      <c r="C9250" s="7">
        <v>1557.3446369999999</v>
      </c>
      <c r="D9250">
        <v>18404.59419</v>
      </c>
    </row>
    <row r="9251" spans="1:4" x14ac:dyDescent="0.4">
      <c r="A9251">
        <v>0</v>
      </c>
      <c r="B9251" t="s">
        <v>5</v>
      </c>
      <c r="C9251" s="7">
        <v>1557.5255709999999</v>
      </c>
      <c r="D9251">
        <v>17132.31236</v>
      </c>
    </row>
    <row r="9252" spans="1:4" x14ac:dyDescent="0.4">
      <c r="A9252">
        <v>0</v>
      </c>
      <c r="B9252" t="s">
        <v>4</v>
      </c>
      <c r="C9252" s="7">
        <v>1557.5590159999999</v>
      </c>
      <c r="D9252">
        <v>36742.188529999999</v>
      </c>
    </row>
    <row r="9253" spans="1:4" x14ac:dyDescent="0.4">
      <c r="A9253">
        <v>0</v>
      </c>
      <c r="B9253" t="s">
        <v>4</v>
      </c>
      <c r="C9253" s="7">
        <v>1557.6409510000001</v>
      </c>
      <c r="D9253">
        <v>46030.262089999997</v>
      </c>
    </row>
    <row r="9254" spans="1:4" x14ac:dyDescent="0.4">
      <c r="A9254">
        <v>0</v>
      </c>
      <c r="B9254" t="s">
        <v>5</v>
      </c>
      <c r="C9254" s="7">
        <v>1558.2178309999999</v>
      </c>
      <c r="D9254">
        <v>7364.830078</v>
      </c>
    </row>
    <row r="9255" spans="1:4" x14ac:dyDescent="0.4">
      <c r="A9255">
        <v>1</v>
      </c>
      <c r="B9255" t="s">
        <v>4</v>
      </c>
      <c r="C9255" s="7">
        <v>1558.463471</v>
      </c>
      <c r="D9255">
        <v>41648.32617</v>
      </c>
    </row>
    <row r="9256" spans="1:4" x14ac:dyDescent="0.4">
      <c r="A9256">
        <v>0</v>
      </c>
      <c r="B9256" t="s">
        <v>5</v>
      </c>
      <c r="C9256" s="7">
        <v>1558.4719190000001</v>
      </c>
      <c r="D9256">
        <v>17470.476699999999</v>
      </c>
    </row>
    <row r="9257" spans="1:4" x14ac:dyDescent="0.4">
      <c r="A9257">
        <v>0</v>
      </c>
      <c r="B9257" t="s">
        <v>4</v>
      </c>
      <c r="C9257" s="7">
        <v>1558.5969849999999</v>
      </c>
      <c r="D9257">
        <v>38880.444869999999</v>
      </c>
    </row>
    <row r="9258" spans="1:4" x14ac:dyDescent="0.4">
      <c r="A9258">
        <v>0</v>
      </c>
      <c r="B9258" t="s">
        <v>4</v>
      </c>
      <c r="C9258" s="7">
        <v>1558.860467</v>
      </c>
      <c r="D9258">
        <v>42112.313300000002</v>
      </c>
    </row>
    <row r="9259" spans="1:4" x14ac:dyDescent="0.4">
      <c r="A9259">
        <v>0</v>
      </c>
      <c r="B9259" t="s">
        <v>4</v>
      </c>
      <c r="C9259" s="7">
        <v>1558.861075</v>
      </c>
      <c r="D9259">
        <v>45255.967109999998</v>
      </c>
    </row>
    <row r="9260" spans="1:4" x14ac:dyDescent="0.4">
      <c r="A9260">
        <v>0</v>
      </c>
      <c r="B9260" t="s">
        <v>4</v>
      </c>
      <c r="C9260" s="7">
        <v>1558.8838619999999</v>
      </c>
      <c r="D9260">
        <v>37489.722110000002</v>
      </c>
    </row>
    <row r="9261" spans="1:4" x14ac:dyDescent="0.4">
      <c r="A9261">
        <v>0</v>
      </c>
      <c r="B9261" t="s">
        <v>5</v>
      </c>
      <c r="C9261" s="7">
        <v>1559.45787</v>
      </c>
      <c r="D9261">
        <v>20707.318609999998</v>
      </c>
    </row>
    <row r="9262" spans="1:4" x14ac:dyDescent="0.4">
      <c r="A9262">
        <v>0</v>
      </c>
      <c r="B9262" t="s">
        <v>5</v>
      </c>
      <c r="C9262" s="7">
        <v>1559.6278689999999</v>
      </c>
      <c r="D9262">
        <v>22047.781609999998</v>
      </c>
    </row>
    <row r="9263" spans="1:4" x14ac:dyDescent="0.4">
      <c r="A9263">
        <v>0</v>
      </c>
      <c r="B9263" t="s">
        <v>4</v>
      </c>
      <c r="C9263" s="7">
        <v>1559.752146</v>
      </c>
      <c r="D9263">
        <v>37227.268819999998</v>
      </c>
    </row>
    <row r="9264" spans="1:4" x14ac:dyDescent="0.4">
      <c r="A9264">
        <v>0</v>
      </c>
      <c r="B9264" t="s">
        <v>5</v>
      </c>
      <c r="C9264" s="7">
        <v>1560.931752</v>
      </c>
      <c r="D9264">
        <v>13621.569159999999</v>
      </c>
    </row>
    <row r="9265" spans="1:4" x14ac:dyDescent="0.4">
      <c r="A9265">
        <v>0</v>
      </c>
      <c r="B9265" t="s">
        <v>4</v>
      </c>
      <c r="C9265" s="7">
        <v>1561.5335299999999</v>
      </c>
      <c r="D9265">
        <v>54594.846709999998</v>
      </c>
    </row>
    <row r="9266" spans="1:4" x14ac:dyDescent="0.4">
      <c r="A9266">
        <v>0</v>
      </c>
      <c r="B9266" t="s">
        <v>4</v>
      </c>
      <c r="C9266" s="7">
        <v>1561.6313190000001</v>
      </c>
      <c r="D9266">
        <v>32952.840770000003</v>
      </c>
    </row>
    <row r="9267" spans="1:4" x14ac:dyDescent="0.4">
      <c r="A9267">
        <v>0</v>
      </c>
      <c r="B9267" t="s">
        <v>4</v>
      </c>
      <c r="C9267" s="7">
        <v>1561.9337009999999</v>
      </c>
      <c r="D9267">
        <v>56614.521580000001</v>
      </c>
    </row>
    <row r="9268" spans="1:4" x14ac:dyDescent="0.4">
      <c r="A9268">
        <v>1</v>
      </c>
      <c r="B9268" t="s">
        <v>4</v>
      </c>
      <c r="C9268" s="7">
        <v>1562.454585</v>
      </c>
      <c r="D9268">
        <v>43067.333740000002</v>
      </c>
    </row>
    <row r="9269" spans="1:4" x14ac:dyDescent="0.4">
      <c r="A9269">
        <v>0</v>
      </c>
      <c r="B9269" t="s">
        <v>5</v>
      </c>
      <c r="C9269" s="7">
        <v>1562.532324</v>
      </c>
      <c r="D9269">
        <v>13754.334070000001</v>
      </c>
    </row>
    <row r="9270" spans="1:4" x14ac:dyDescent="0.4">
      <c r="A9270">
        <v>0</v>
      </c>
      <c r="B9270" t="s">
        <v>4</v>
      </c>
      <c r="C9270" s="7">
        <v>1562.669858</v>
      </c>
      <c r="D9270">
        <v>52422.780220000001</v>
      </c>
    </row>
    <row r="9271" spans="1:4" x14ac:dyDescent="0.4">
      <c r="A9271">
        <v>1</v>
      </c>
      <c r="B9271" t="s">
        <v>4</v>
      </c>
      <c r="C9271" s="7">
        <v>1562.8379179999999</v>
      </c>
      <c r="D9271">
        <v>49303.009469999997</v>
      </c>
    </row>
    <row r="9272" spans="1:4" x14ac:dyDescent="0.4">
      <c r="A9272">
        <v>0</v>
      </c>
      <c r="B9272" t="s">
        <v>5</v>
      </c>
      <c r="C9272" s="7">
        <v>1562.846155</v>
      </c>
      <c r="D9272">
        <v>10353.903910000001</v>
      </c>
    </row>
    <row r="9273" spans="1:4" x14ac:dyDescent="0.4">
      <c r="A9273">
        <v>0</v>
      </c>
      <c r="B9273" t="s">
        <v>4</v>
      </c>
      <c r="C9273" s="7">
        <v>1563.2302050000001</v>
      </c>
      <c r="D9273">
        <v>31126.326779999999</v>
      </c>
    </row>
    <row r="9274" spans="1:4" x14ac:dyDescent="0.4">
      <c r="A9274">
        <v>1</v>
      </c>
      <c r="B9274" t="s">
        <v>4</v>
      </c>
      <c r="C9274" s="7">
        <v>1563.535198</v>
      </c>
      <c r="D9274">
        <v>51704.919970000003</v>
      </c>
    </row>
    <row r="9275" spans="1:4" x14ac:dyDescent="0.4">
      <c r="A9275">
        <v>0</v>
      </c>
      <c r="B9275" t="s">
        <v>4</v>
      </c>
      <c r="C9275" s="7">
        <v>1563.9934189999999</v>
      </c>
      <c r="D9275">
        <v>37119.601970000003</v>
      </c>
    </row>
    <row r="9276" spans="1:4" x14ac:dyDescent="0.4">
      <c r="A9276">
        <v>0</v>
      </c>
      <c r="B9276" t="s">
        <v>5</v>
      </c>
      <c r="C9276" s="7">
        <v>1564.471411</v>
      </c>
      <c r="D9276">
        <v>19372.821599999999</v>
      </c>
    </row>
    <row r="9277" spans="1:4" x14ac:dyDescent="0.4">
      <c r="A9277">
        <v>0</v>
      </c>
      <c r="B9277" t="s">
        <v>4</v>
      </c>
      <c r="C9277" s="7">
        <v>1567.023862</v>
      </c>
      <c r="D9277">
        <v>42258.773350000003</v>
      </c>
    </row>
    <row r="9278" spans="1:4" x14ac:dyDescent="0.4">
      <c r="A9278">
        <v>0</v>
      </c>
      <c r="B9278" t="s">
        <v>4</v>
      </c>
      <c r="C9278" s="7">
        <v>1567.1653570000001</v>
      </c>
      <c r="D9278">
        <v>38255.050569999999</v>
      </c>
    </row>
    <row r="9279" spans="1:4" x14ac:dyDescent="0.4">
      <c r="A9279">
        <v>0</v>
      </c>
      <c r="B9279" t="s">
        <v>5</v>
      </c>
      <c r="C9279" s="7">
        <v>1567.211982</v>
      </c>
      <c r="D9279">
        <v>15877.786480000001</v>
      </c>
    </row>
    <row r="9280" spans="1:4" x14ac:dyDescent="0.4">
      <c r="A9280">
        <v>1</v>
      </c>
      <c r="B9280" t="s">
        <v>4</v>
      </c>
      <c r="C9280" s="7">
        <v>1567.6107039999999</v>
      </c>
      <c r="D9280">
        <v>38785.357680000001</v>
      </c>
    </row>
    <row r="9281" spans="1:4" x14ac:dyDescent="0.4">
      <c r="A9281">
        <v>1</v>
      </c>
      <c r="B9281" t="s">
        <v>5</v>
      </c>
      <c r="C9281" s="7">
        <v>1567.6792820000001</v>
      </c>
      <c r="D9281">
        <v>19172.67945</v>
      </c>
    </row>
    <row r="9282" spans="1:4" x14ac:dyDescent="0.4">
      <c r="A9282">
        <v>0</v>
      </c>
      <c r="B9282" t="s">
        <v>4</v>
      </c>
      <c r="C9282" s="7">
        <v>1567.763856</v>
      </c>
      <c r="D9282">
        <v>39201.241860000002</v>
      </c>
    </row>
    <row r="9283" spans="1:4" x14ac:dyDescent="0.4">
      <c r="A9283">
        <v>0</v>
      </c>
      <c r="B9283" t="s">
        <v>4</v>
      </c>
      <c r="C9283" s="7">
        <v>1569.009053</v>
      </c>
      <c r="D9283">
        <v>36669.112359999999</v>
      </c>
    </row>
    <row r="9284" spans="1:4" x14ac:dyDescent="0.4">
      <c r="A9284">
        <v>0</v>
      </c>
      <c r="B9284" t="s">
        <v>5</v>
      </c>
      <c r="C9284" s="7">
        <v>1569.3027569999999</v>
      </c>
      <c r="D9284">
        <v>13711.492399999999</v>
      </c>
    </row>
    <row r="9285" spans="1:4" x14ac:dyDescent="0.4">
      <c r="A9285">
        <v>0</v>
      </c>
      <c r="B9285" t="s">
        <v>4</v>
      </c>
      <c r="C9285" s="7">
        <v>1569.3808349999999</v>
      </c>
      <c r="D9285">
        <v>42414.625359999998</v>
      </c>
    </row>
    <row r="9286" spans="1:4" x14ac:dyDescent="0.4">
      <c r="A9286">
        <v>0</v>
      </c>
      <c r="B9286" t="s">
        <v>4</v>
      </c>
      <c r="C9286" s="7">
        <v>1569.5182159999999</v>
      </c>
      <c r="D9286">
        <v>43024.970679999999</v>
      </c>
    </row>
    <row r="9287" spans="1:4" x14ac:dyDescent="0.4">
      <c r="A9287">
        <v>0</v>
      </c>
      <c r="B9287" t="s">
        <v>4</v>
      </c>
      <c r="C9287" s="7">
        <v>1569.5562990000001</v>
      </c>
      <c r="D9287">
        <v>36306.019439999996</v>
      </c>
    </row>
    <row r="9288" spans="1:4" x14ac:dyDescent="0.4">
      <c r="A9288">
        <v>0</v>
      </c>
      <c r="B9288" t="s">
        <v>4</v>
      </c>
      <c r="C9288" s="7">
        <v>1569.7282729999999</v>
      </c>
      <c r="D9288">
        <v>30604.28645</v>
      </c>
    </row>
    <row r="9289" spans="1:4" x14ac:dyDescent="0.4">
      <c r="A9289">
        <v>0</v>
      </c>
      <c r="B9289" t="s">
        <v>4</v>
      </c>
      <c r="C9289" s="7">
        <v>1569.8356659999999</v>
      </c>
      <c r="D9289">
        <v>42781.383300000001</v>
      </c>
    </row>
    <row r="9290" spans="1:4" x14ac:dyDescent="0.4">
      <c r="A9290">
        <v>0</v>
      </c>
      <c r="B9290" t="s">
        <v>4</v>
      </c>
      <c r="C9290" s="7">
        <v>1569.870324</v>
      </c>
      <c r="D9290">
        <v>55938.766219999998</v>
      </c>
    </row>
    <row r="9291" spans="1:4" x14ac:dyDescent="0.4">
      <c r="A9291">
        <v>0</v>
      </c>
      <c r="B9291" t="s">
        <v>4</v>
      </c>
      <c r="C9291" s="7">
        <v>1570.4161790000001</v>
      </c>
      <c r="D9291">
        <v>49501.810380000003</v>
      </c>
    </row>
    <row r="9292" spans="1:4" x14ac:dyDescent="0.4">
      <c r="A9292">
        <v>1</v>
      </c>
      <c r="B9292" t="s">
        <v>5</v>
      </c>
      <c r="C9292" s="7">
        <v>1570.65878</v>
      </c>
      <c r="D9292">
        <v>16239.15317</v>
      </c>
    </row>
    <row r="9293" spans="1:4" x14ac:dyDescent="0.4">
      <c r="A9293">
        <v>1</v>
      </c>
      <c r="B9293" t="s">
        <v>4</v>
      </c>
      <c r="C9293" s="7">
        <v>1572.3455899999999</v>
      </c>
      <c r="D9293">
        <v>37895.173069999997</v>
      </c>
    </row>
    <row r="9294" spans="1:4" x14ac:dyDescent="0.4">
      <c r="A9294">
        <v>0</v>
      </c>
      <c r="B9294" t="s">
        <v>5</v>
      </c>
      <c r="C9294" s="7">
        <v>1572.803778</v>
      </c>
      <c r="D9294">
        <v>24557.35211</v>
      </c>
    </row>
    <row r="9295" spans="1:4" x14ac:dyDescent="0.4">
      <c r="A9295">
        <v>0</v>
      </c>
      <c r="B9295" t="s">
        <v>4</v>
      </c>
      <c r="C9295" s="7">
        <v>1572.8111080000001</v>
      </c>
      <c r="D9295">
        <v>18218.47436</v>
      </c>
    </row>
    <row r="9296" spans="1:4" x14ac:dyDescent="0.4">
      <c r="A9296">
        <v>1</v>
      </c>
      <c r="B9296" t="s">
        <v>5</v>
      </c>
      <c r="C9296" s="7">
        <v>1572.856481</v>
      </c>
      <c r="D9296">
        <v>14930.178330000001</v>
      </c>
    </row>
    <row r="9297" spans="1:4" x14ac:dyDescent="0.4">
      <c r="A9297">
        <v>0</v>
      </c>
      <c r="B9297" t="s">
        <v>4</v>
      </c>
      <c r="C9297" s="7">
        <v>1574.651282</v>
      </c>
      <c r="D9297">
        <v>30559.5137</v>
      </c>
    </row>
    <row r="9298" spans="1:4" x14ac:dyDescent="0.4">
      <c r="A9298">
        <v>0</v>
      </c>
      <c r="B9298" t="s">
        <v>5</v>
      </c>
      <c r="C9298" s="7">
        <v>1575.238116</v>
      </c>
      <c r="D9298">
        <v>24469.491399999999</v>
      </c>
    </row>
    <row r="9299" spans="1:4" x14ac:dyDescent="0.4">
      <c r="A9299">
        <v>1</v>
      </c>
      <c r="B9299" t="s">
        <v>4</v>
      </c>
      <c r="C9299" s="7">
        <v>1575.4878180000001</v>
      </c>
      <c r="D9299">
        <v>35735.455009999998</v>
      </c>
    </row>
    <row r="9300" spans="1:4" x14ac:dyDescent="0.4">
      <c r="A9300">
        <v>0</v>
      </c>
      <c r="B9300" t="s">
        <v>4</v>
      </c>
      <c r="C9300" s="7">
        <v>1575.7127049999999</v>
      </c>
      <c r="D9300">
        <v>45957.244720000002</v>
      </c>
    </row>
    <row r="9301" spans="1:4" x14ac:dyDescent="0.4">
      <c r="A9301">
        <v>0</v>
      </c>
      <c r="B9301" t="s">
        <v>4</v>
      </c>
      <c r="C9301" s="7">
        <v>1576.306916</v>
      </c>
      <c r="D9301">
        <v>30547.79997</v>
      </c>
    </row>
    <row r="9302" spans="1:4" x14ac:dyDescent="0.4">
      <c r="A9302">
        <v>0</v>
      </c>
      <c r="B9302" t="s">
        <v>4</v>
      </c>
      <c r="C9302" s="7">
        <v>1576.900672</v>
      </c>
      <c r="D9302">
        <v>39835.348720000002</v>
      </c>
    </row>
    <row r="9303" spans="1:4" x14ac:dyDescent="0.4">
      <c r="A9303">
        <v>0</v>
      </c>
      <c r="B9303" t="s">
        <v>4</v>
      </c>
      <c r="C9303" s="7">
        <v>1576.9036470000001</v>
      </c>
      <c r="D9303">
        <v>35117.805350000002</v>
      </c>
    </row>
    <row r="9304" spans="1:4" x14ac:dyDescent="0.4">
      <c r="A9304">
        <v>0</v>
      </c>
      <c r="B9304" t="s">
        <v>4</v>
      </c>
      <c r="C9304" s="7">
        <v>1577.0348369999999</v>
      </c>
      <c r="D9304">
        <v>33319.312469999997</v>
      </c>
    </row>
    <row r="9305" spans="1:4" x14ac:dyDescent="0.4">
      <c r="A9305">
        <v>0</v>
      </c>
      <c r="B9305" t="s">
        <v>5</v>
      </c>
      <c r="C9305" s="7">
        <v>1577.0835810000001</v>
      </c>
      <c r="D9305">
        <v>15230.820599999999</v>
      </c>
    </row>
    <row r="9306" spans="1:4" x14ac:dyDescent="0.4">
      <c r="A9306">
        <v>0</v>
      </c>
      <c r="B9306" t="s">
        <v>5</v>
      </c>
      <c r="C9306" s="7">
        <v>1577.6754309999999</v>
      </c>
      <c r="D9306">
        <v>11951.47861</v>
      </c>
    </row>
    <row r="9307" spans="1:4" x14ac:dyDescent="0.4">
      <c r="A9307">
        <v>0</v>
      </c>
      <c r="B9307" t="s">
        <v>4</v>
      </c>
      <c r="C9307" s="7">
        <v>1577.972544</v>
      </c>
      <c r="D9307">
        <v>50430.239809999999</v>
      </c>
    </row>
    <row r="9308" spans="1:4" x14ac:dyDescent="0.4">
      <c r="A9308">
        <v>0</v>
      </c>
      <c r="B9308" t="s">
        <v>5</v>
      </c>
      <c r="C9308" s="7">
        <v>1578.0640989999999</v>
      </c>
      <c r="D9308">
        <v>19886.49395</v>
      </c>
    </row>
    <row r="9309" spans="1:4" x14ac:dyDescent="0.4">
      <c r="A9309">
        <v>0</v>
      </c>
      <c r="B9309" t="s">
        <v>5</v>
      </c>
      <c r="C9309" s="7">
        <v>1578.2895550000001</v>
      </c>
      <c r="D9309">
        <v>12778.5985</v>
      </c>
    </row>
    <row r="9310" spans="1:4" x14ac:dyDescent="0.4">
      <c r="A9310">
        <v>0</v>
      </c>
      <c r="B9310" t="s">
        <v>4</v>
      </c>
      <c r="C9310" s="7">
        <v>1578.4637110000001</v>
      </c>
      <c r="D9310">
        <v>51413.840270000001</v>
      </c>
    </row>
    <row r="9311" spans="1:4" x14ac:dyDescent="0.4">
      <c r="A9311">
        <v>1</v>
      </c>
      <c r="B9311" t="s">
        <v>4</v>
      </c>
      <c r="C9311" s="7">
        <v>1578.8474960000001</v>
      </c>
      <c r="D9311">
        <v>61220.133150000001</v>
      </c>
    </row>
    <row r="9312" spans="1:4" x14ac:dyDescent="0.4">
      <c r="A9312">
        <v>0</v>
      </c>
      <c r="B9312" t="s">
        <v>5</v>
      </c>
      <c r="C9312" s="7">
        <v>1579.0709770000001</v>
      </c>
      <c r="D9312">
        <v>21101.204610000001</v>
      </c>
    </row>
    <row r="9313" spans="1:4" x14ac:dyDescent="0.4">
      <c r="A9313">
        <v>0</v>
      </c>
      <c r="B9313" t="s">
        <v>5</v>
      </c>
      <c r="C9313" s="7">
        <v>1579.2169960000001</v>
      </c>
      <c r="D9313">
        <v>15111.914479999999</v>
      </c>
    </row>
    <row r="9314" spans="1:4" x14ac:dyDescent="0.4">
      <c r="A9314">
        <v>0</v>
      </c>
      <c r="B9314" t="s">
        <v>4</v>
      </c>
      <c r="C9314" s="7">
        <v>1579.359465</v>
      </c>
      <c r="D9314">
        <v>50216.571629999999</v>
      </c>
    </row>
    <row r="9315" spans="1:4" x14ac:dyDescent="0.4">
      <c r="A9315">
        <v>0</v>
      </c>
      <c r="B9315" t="s">
        <v>4</v>
      </c>
      <c r="C9315" s="7">
        <v>1579.909363</v>
      </c>
      <c r="D9315">
        <v>45406.511550000003</v>
      </c>
    </row>
    <row r="9316" spans="1:4" x14ac:dyDescent="0.4">
      <c r="A9316">
        <v>0</v>
      </c>
      <c r="B9316" t="s">
        <v>5</v>
      </c>
      <c r="C9316" s="7">
        <v>1579.9900319999999</v>
      </c>
      <c r="D9316">
        <v>13274.7315</v>
      </c>
    </row>
    <row r="9317" spans="1:4" x14ac:dyDescent="0.4">
      <c r="A9317">
        <v>0</v>
      </c>
      <c r="B9317" t="s">
        <v>4</v>
      </c>
      <c r="C9317" s="7">
        <v>1580.8667270000001</v>
      </c>
      <c r="D9317">
        <v>36513.616719999998</v>
      </c>
    </row>
    <row r="9318" spans="1:4" x14ac:dyDescent="0.4">
      <c r="A9318">
        <v>0</v>
      </c>
      <c r="B9318" t="s">
        <v>5</v>
      </c>
      <c r="C9318" s="7">
        <v>1581.065936</v>
      </c>
      <c r="D9318">
        <v>17331.325830000002</v>
      </c>
    </row>
    <row r="9319" spans="1:4" x14ac:dyDescent="0.4">
      <c r="A9319">
        <v>0</v>
      </c>
      <c r="B9319" t="s">
        <v>4</v>
      </c>
      <c r="C9319" s="7">
        <v>1581.5215049999999</v>
      </c>
      <c r="D9319">
        <v>45729.888050000001</v>
      </c>
    </row>
    <row r="9320" spans="1:4" x14ac:dyDescent="0.4">
      <c r="A9320">
        <v>0</v>
      </c>
      <c r="B9320" t="s">
        <v>5</v>
      </c>
      <c r="C9320" s="7">
        <v>1581.790489</v>
      </c>
      <c r="D9320">
        <v>10537.529839999999</v>
      </c>
    </row>
    <row r="9321" spans="1:4" x14ac:dyDescent="0.4">
      <c r="A9321">
        <v>0</v>
      </c>
      <c r="B9321" t="s">
        <v>5</v>
      </c>
      <c r="C9321" s="7">
        <v>1582.2028130000001</v>
      </c>
      <c r="D9321">
        <v>19682.872490000002</v>
      </c>
    </row>
    <row r="9322" spans="1:4" x14ac:dyDescent="0.4">
      <c r="A9322">
        <v>0</v>
      </c>
      <c r="B9322" t="s">
        <v>5</v>
      </c>
      <c r="C9322" s="7">
        <v>1582.23461</v>
      </c>
      <c r="D9322">
        <v>20214.689539999999</v>
      </c>
    </row>
    <row r="9323" spans="1:4" x14ac:dyDescent="0.4">
      <c r="A9323">
        <v>0</v>
      </c>
      <c r="B9323" t="s">
        <v>4</v>
      </c>
      <c r="C9323" s="7">
        <v>1583.0961010000001</v>
      </c>
      <c r="D9323">
        <v>15350.456050000001</v>
      </c>
    </row>
    <row r="9324" spans="1:4" x14ac:dyDescent="0.4">
      <c r="A9324">
        <v>0</v>
      </c>
      <c r="B9324" t="s">
        <v>5</v>
      </c>
      <c r="C9324" s="7">
        <v>1583.4180309999999</v>
      </c>
      <c r="D9324">
        <v>23434.708709999999</v>
      </c>
    </row>
    <row r="9325" spans="1:4" x14ac:dyDescent="0.4">
      <c r="A9325">
        <v>0</v>
      </c>
      <c r="B9325" t="s">
        <v>4</v>
      </c>
      <c r="C9325" s="7">
        <v>1584.5659430000001</v>
      </c>
      <c r="D9325">
        <v>45447.187030000001</v>
      </c>
    </row>
    <row r="9326" spans="1:4" x14ac:dyDescent="0.4">
      <c r="A9326">
        <v>0</v>
      </c>
      <c r="B9326" t="s">
        <v>5</v>
      </c>
      <c r="C9326" s="7">
        <v>1585.3330289999999</v>
      </c>
      <c r="D9326">
        <v>15079.488939999999</v>
      </c>
    </row>
    <row r="9327" spans="1:4" x14ac:dyDescent="0.4">
      <c r="A9327">
        <v>0</v>
      </c>
      <c r="B9327" t="s">
        <v>4</v>
      </c>
      <c r="C9327" s="7">
        <v>1585.525089</v>
      </c>
      <c r="D9327">
        <v>49011.415670000002</v>
      </c>
    </row>
    <row r="9328" spans="1:4" x14ac:dyDescent="0.4">
      <c r="A9328">
        <v>1</v>
      </c>
      <c r="B9328" t="s">
        <v>4</v>
      </c>
      <c r="C9328" s="7">
        <v>1585.7294010000001</v>
      </c>
      <c r="D9328">
        <v>52274.860119999998</v>
      </c>
    </row>
    <row r="9329" spans="1:4" x14ac:dyDescent="0.4">
      <c r="A9329">
        <v>0</v>
      </c>
      <c r="B9329" t="s">
        <v>4</v>
      </c>
      <c r="C9329" s="7">
        <v>1585.860373</v>
      </c>
      <c r="D9329">
        <v>42709.491889999998</v>
      </c>
    </row>
    <row r="9330" spans="1:4" x14ac:dyDescent="0.4">
      <c r="A9330">
        <v>1</v>
      </c>
      <c r="B9330" t="s">
        <v>4</v>
      </c>
      <c r="C9330" s="7">
        <v>1586.502199</v>
      </c>
      <c r="D9330">
        <v>48925.933380000002</v>
      </c>
    </row>
    <row r="9331" spans="1:4" x14ac:dyDescent="0.4">
      <c r="A9331">
        <v>0</v>
      </c>
      <c r="B9331" t="s">
        <v>5</v>
      </c>
      <c r="C9331" s="7">
        <v>1587.132957</v>
      </c>
      <c r="D9331">
        <v>25819.485390000002</v>
      </c>
    </row>
    <row r="9332" spans="1:4" x14ac:dyDescent="0.4">
      <c r="A9332">
        <v>0</v>
      </c>
      <c r="B9332" t="s">
        <v>5</v>
      </c>
      <c r="C9332" s="7">
        <v>1587.564398</v>
      </c>
      <c r="D9332">
        <v>13080.688749999999</v>
      </c>
    </row>
    <row r="9333" spans="1:4" x14ac:dyDescent="0.4">
      <c r="A9333">
        <v>1</v>
      </c>
      <c r="B9333" t="s">
        <v>4</v>
      </c>
      <c r="C9333" s="7">
        <v>1588.526206</v>
      </c>
      <c r="D9333">
        <v>38014.568850000003</v>
      </c>
    </row>
    <row r="9334" spans="1:4" x14ac:dyDescent="0.4">
      <c r="A9334">
        <v>0</v>
      </c>
      <c r="B9334" t="s">
        <v>4</v>
      </c>
      <c r="C9334" s="7">
        <v>1588.876356</v>
      </c>
      <c r="D9334">
        <v>45093.445919999998</v>
      </c>
    </row>
    <row r="9335" spans="1:4" x14ac:dyDescent="0.4">
      <c r="A9335">
        <v>0</v>
      </c>
      <c r="B9335" t="s">
        <v>4</v>
      </c>
      <c r="C9335" s="7">
        <v>1588.9162510000001</v>
      </c>
      <c r="D9335">
        <v>54043.006300000001</v>
      </c>
    </row>
    <row r="9336" spans="1:4" x14ac:dyDescent="0.4">
      <c r="A9336">
        <v>0</v>
      </c>
      <c r="B9336" t="s">
        <v>5</v>
      </c>
      <c r="C9336" s="7">
        <v>1589.638598</v>
      </c>
      <c r="D9336">
        <v>22541.892029999999</v>
      </c>
    </row>
    <row r="9337" spans="1:4" x14ac:dyDescent="0.4">
      <c r="A9337">
        <v>0</v>
      </c>
      <c r="B9337" t="s">
        <v>5</v>
      </c>
      <c r="C9337" s="7">
        <v>1589.649633</v>
      </c>
      <c r="D9337">
        <v>15262.421619999999</v>
      </c>
    </row>
    <row r="9338" spans="1:4" x14ac:dyDescent="0.4">
      <c r="A9338">
        <v>0</v>
      </c>
      <c r="B9338" t="s">
        <v>4</v>
      </c>
      <c r="C9338" s="7">
        <v>1589.9909190000001</v>
      </c>
      <c r="D9338">
        <v>42268.279849999999</v>
      </c>
    </row>
    <row r="9339" spans="1:4" x14ac:dyDescent="0.4">
      <c r="A9339">
        <v>0</v>
      </c>
      <c r="B9339" t="s">
        <v>5</v>
      </c>
      <c r="C9339" s="7">
        <v>1590.1764129999999</v>
      </c>
      <c r="D9339">
        <v>18666.412209999999</v>
      </c>
    </row>
    <row r="9340" spans="1:4" x14ac:dyDescent="0.4">
      <c r="A9340">
        <v>0</v>
      </c>
      <c r="B9340" t="s">
        <v>4</v>
      </c>
      <c r="C9340" s="7">
        <v>1590.6416409999999</v>
      </c>
      <c r="D9340">
        <v>36242.497000000003</v>
      </c>
    </row>
    <row r="9341" spans="1:4" x14ac:dyDescent="0.4">
      <c r="A9341">
        <v>0</v>
      </c>
      <c r="B9341" t="s">
        <v>5</v>
      </c>
      <c r="C9341" s="7">
        <v>1590.823099</v>
      </c>
      <c r="D9341">
        <v>21784.113120000002</v>
      </c>
    </row>
    <row r="9342" spans="1:4" x14ac:dyDescent="0.4">
      <c r="A9342">
        <v>0</v>
      </c>
      <c r="B9342" t="s">
        <v>4</v>
      </c>
      <c r="C9342" s="7">
        <v>1591.193583</v>
      </c>
      <c r="D9342">
        <v>37501.48689</v>
      </c>
    </row>
    <row r="9343" spans="1:4" x14ac:dyDescent="0.4">
      <c r="A9343">
        <v>0</v>
      </c>
      <c r="B9343" t="s">
        <v>4</v>
      </c>
      <c r="C9343" s="7">
        <v>1591.7558059999999</v>
      </c>
      <c r="D9343">
        <v>46259.659979999997</v>
      </c>
    </row>
    <row r="9344" spans="1:4" x14ac:dyDescent="0.4">
      <c r="A9344">
        <v>0</v>
      </c>
      <c r="B9344" t="s">
        <v>4</v>
      </c>
      <c r="C9344" s="7">
        <v>1591.8282899999999</v>
      </c>
      <c r="D9344">
        <v>27668.441770000001</v>
      </c>
    </row>
    <row r="9345" spans="1:4" x14ac:dyDescent="0.4">
      <c r="A9345">
        <v>0</v>
      </c>
      <c r="B9345" t="s">
        <v>5</v>
      </c>
      <c r="C9345" s="7">
        <v>1592.004647</v>
      </c>
      <c r="D9345">
        <v>19982.290059999999</v>
      </c>
    </row>
    <row r="9346" spans="1:4" x14ac:dyDescent="0.4">
      <c r="A9346">
        <v>0</v>
      </c>
      <c r="B9346" t="s">
        <v>5</v>
      </c>
      <c r="C9346" s="7">
        <v>1592.5496350000001</v>
      </c>
      <c r="D9346">
        <v>18024.281719999999</v>
      </c>
    </row>
    <row r="9347" spans="1:4" x14ac:dyDescent="0.4">
      <c r="A9347">
        <v>0</v>
      </c>
      <c r="B9347" t="s">
        <v>4</v>
      </c>
      <c r="C9347" s="7">
        <v>1592.7639039999999</v>
      </c>
      <c r="D9347">
        <v>35084.09317</v>
      </c>
    </row>
    <row r="9348" spans="1:4" x14ac:dyDescent="0.4">
      <c r="A9348">
        <v>0</v>
      </c>
      <c r="B9348" t="s">
        <v>5</v>
      </c>
      <c r="C9348" s="7">
        <v>1593.3274919999999</v>
      </c>
      <c r="D9348">
        <v>11570.72862</v>
      </c>
    </row>
    <row r="9349" spans="1:4" x14ac:dyDescent="0.4">
      <c r="A9349">
        <v>0</v>
      </c>
      <c r="B9349" t="s">
        <v>4</v>
      </c>
      <c r="C9349" s="7">
        <v>1593.4328029999999</v>
      </c>
      <c r="D9349">
        <v>73554.233500000002</v>
      </c>
    </row>
    <row r="9350" spans="1:4" x14ac:dyDescent="0.4">
      <c r="A9350">
        <v>0</v>
      </c>
      <c r="B9350" t="s">
        <v>4</v>
      </c>
      <c r="C9350" s="7">
        <v>1593.8379190000001</v>
      </c>
      <c r="D9350">
        <v>30570.161080000002</v>
      </c>
    </row>
    <row r="9351" spans="1:4" x14ac:dyDescent="0.4">
      <c r="A9351">
        <v>0</v>
      </c>
      <c r="B9351" t="s">
        <v>5</v>
      </c>
      <c r="C9351" s="7">
        <v>1594.093167</v>
      </c>
      <c r="D9351">
        <v>14135.21128</v>
      </c>
    </row>
    <row r="9352" spans="1:4" x14ac:dyDescent="0.4">
      <c r="A9352">
        <v>0</v>
      </c>
      <c r="B9352" t="s">
        <v>5</v>
      </c>
      <c r="C9352" s="7">
        <v>1594.3845859999999</v>
      </c>
      <c r="D9352">
        <v>21514.602800000001</v>
      </c>
    </row>
    <row r="9353" spans="1:4" x14ac:dyDescent="0.4">
      <c r="A9353">
        <v>0</v>
      </c>
      <c r="B9353" t="s">
        <v>4</v>
      </c>
      <c r="C9353" s="7">
        <v>1594.697189</v>
      </c>
      <c r="D9353">
        <v>37091.873829999997</v>
      </c>
    </row>
    <row r="9354" spans="1:4" x14ac:dyDescent="0.4">
      <c r="A9354">
        <v>0</v>
      </c>
      <c r="B9354" t="s">
        <v>5</v>
      </c>
      <c r="C9354" s="7">
        <v>1595.2881580000001</v>
      </c>
      <c r="D9354">
        <v>22645.040059999999</v>
      </c>
    </row>
    <row r="9355" spans="1:4" x14ac:dyDescent="0.4">
      <c r="A9355">
        <v>0</v>
      </c>
      <c r="B9355" t="s">
        <v>5</v>
      </c>
      <c r="C9355" s="7">
        <v>1595.9068</v>
      </c>
      <c r="D9355">
        <v>23308.136279999999</v>
      </c>
    </row>
    <row r="9356" spans="1:4" x14ac:dyDescent="0.4">
      <c r="A9356">
        <v>0</v>
      </c>
      <c r="B9356" t="s">
        <v>4</v>
      </c>
      <c r="C9356" s="7">
        <v>1595.9100330000001</v>
      </c>
      <c r="D9356">
        <v>55712.293740000001</v>
      </c>
    </row>
    <row r="9357" spans="1:4" x14ac:dyDescent="0.4">
      <c r="A9357">
        <v>0</v>
      </c>
      <c r="B9357" t="s">
        <v>4</v>
      </c>
      <c r="C9357" s="7">
        <v>1596.2278080000001</v>
      </c>
      <c r="D9357">
        <v>42993.576529999998</v>
      </c>
    </row>
    <row r="9358" spans="1:4" x14ac:dyDescent="0.4">
      <c r="A9358">
        <v>0</v>
      </c>
      <c r="B9358" t="s">
        <v>4</v>
      </c>
      <c r="C9358" s="7">
        <v>1596.3859520000001</v>
      </c>
      <c r="D9358">
        <v>34190.189720000002</v>
      </c>
    </row>
    <row r="9359" spans="1:4" x14ac:dyDescent="0.4">
      <c r="A9359">
        <v>0</v>
      </c>
      <c r="B9359" t="s">
        <v>5</v>
      </c>
      <c r="C9359" s="7">
        <v>1596.701055</v>
      </c>
      <c r="D9359">
        <v>21581.272260000002</v>
      </c>
    </row>
    <row r="9360" spans="1:4" x14ac:dyDescent="0.4">
      <c r="A9360">
        <v>0</v>
      </c>
      <c r="B9360" t="s">
        <v>4</v>
      </c>
      <c r="C9360" s="7">
        <v>1596.8734300000001</v>
      </c>
      <c r="D9360">
        <v>34655.88003</v>
      </c>
    </row>
    <row r="9361" spans="1:4" x14ac:dyDescent="0.4">
      <c r="A9361">
        <v>0</v>
      </c>
      <c r="B9361" t="s">
        <v>4</v>
      </c>
      <c r="C9361" s="7">
        <v>1597.0520839999999</v>
      </c>
      <c r="D9361">
        <v>50827.807540000002</v>
      </c>
    </row>
    <row r="9362" spans="1:4" x14ac:dyDescent="0.4">
      <c r="A9362">
        <v>0</v>
      </c>
      <c r="B9362" t="s">
        <v>4</v>
      </c>
      <c r="C9362" s="7">
        <v>1597.6474020000001</v>
      </c>
      <c r="D9362">
        <v>42515.08887</v>
      </c>
    </row>
    <row r="9363" spans="1:4" x14ac:dyDescent="0.4">
      <c r="A9363">
        <v>0</v>
      </c>
      <c r="B9363" t="s">
        <v>5</v>
      </c>
      <c r="C9363" s="7">
        <v>1597.8909140000001</v>
      </c>
      <c r="D9363">
        <v>24006.180390000001</v>
      </c>
    </row>
    <row r="9364" spans="1:4" x14ac:dyDescent="0.4">
      <c r="A9364">
        <v>0</v>
      </c>
      <c r="B9364" t="s">
        <v>4</v>
      </c>
      <c r="C9364" s="7">
        <v>1597.898741</v>
      </c>
      <c r="D9364">
        <v>36524.716240000002</v>
      </c>
    </row>
    <row r="9365" spans="1:4" x14ac:dyDescent="0.4">
      <c r="A9365">
        <v>1</v>
      </c>
      <c r="B9365" t="s">
        <v>4</v>
      </c>
      <c r="C9365" s="7">
        <v>1598.020831</v>
      </c>
      <c r="D9365">
        <v>39163.361060000003</v>
      </c>
    </row>
    <row r="9366" spans="1:4" x14ac:dyDescent="0.4">
      <c r="A9366">
        <v>0</v>
      </c>
      <c r="B9366" t="s">
        <v>4</v>
      </c>
      <c r="C9366" s="7">
        <v>1598.3034170000001</v>
      </c>
      <c r="D9366">
        <v>46404.664689999998</v>
      </c>
    </row>
    <row r="9367" spans="1:4" x14ac:dyDescent="0.4">
      <c r="A9367">
        <v>0</v>
      </c>
      <c r="B9367" t="s">
        <v>4</v>
      </c>
      <c r="C9367" s="7">
        <v>1598.6025529999999</v>
      </c>
      <c r="D9367">
        <v>48717.263149999999</v>
      </c>
    </row>
    <row r="9368" spans="1:4" x14ac:dyDescent="0.4">
      <c r="A9368">
        <v>0</v>
      </c>
      <c r="B9368" t="s">
        <v>4</v>
      </c>
      <c r="C9368" s="7">
        <v>1599.314695</v>
      </c>
      <c r="D9368">
        <v>28825.474569999998</v>
      </c>
    </row>
    <row r="9369" spans="1:4" x14ac:dyDescent="0.4">
      <c r="A9369">
        <v>0</v>
      </c>
      <c r="B9369" t="s">
        <v>5</v>
      </c>
      <c r="C9369" s="7">
        <v>1600.625534</v>
      </c>
      <c r="D9369">
        <v>24223.251410000001</v>
      </c>
    </row>
    <row r="9370" spans="1:4" x14ac:dyDescent="0.4">
      <c r="A9370">
        <v>0</v>
      </c>
      <c r="B9370" t="s">
        <v>4</v>
      </c>
      <c r="C9370" s="7">
        <v>1601.1600559999999</v>
      </c>
      <c r="D9370">
        <v>17974.741180000001</v>
      </c>
    </row>
    <row r="9371" spans="1:4" x14ac:dyDescent="0.4">
      <c r="A9371">
        <v>0</v>
      </c>
      <c r="B9371" t="s">
        <v>4</v>
      </c>
      <c r="C9371" s="7">
        <v>1601.8779500000001</v>
      </c>
      <c r="D9371">
        <v>27885.163550000001</v>
      </c>
    </row>
    <row r="9372" spans="1:4" x14ac:dyDescent="0.4">
      <c r="A9372">
        <v>0</v>
      </c>
      <c r="B9372" t="s">
        <v>4</v>
      </c>
      <c r="C9372" s="7">
        <v>1602.0038930000001</v>
      </c>
      <c r="D9372">
        <v>41827.701249999998</v>
      </c>
    </row>
    <row r="9373" spans="1:4" x14ac:dyDescent="0.4">
      <c r="A9373">
        <v>0</v>
      </c>
      <c r="B9373" t="s">
        <v>5</v>
      </c>
      <c r="C9373" s="7">
        <v>1602.1798859999999</v>
      </c>
      <c r="D9373">
        <v>17858.067910000002</v>
      </c>
    </row>
    <row r="9374" spans="1:4" x14ac:dyDescent="0.4">
      <c r="A9374">
        <v>0</v>
      </c>
      <c r="B9374" t="s">
        <v>4</v>
      </c>
      <c r="C9374" s="7">
        <v>1602.806943</v>
      </c>
      <c r="D9374">
        <v>34700.265959999997</v>
      </c>
    </row>
    <row r="9375" spans="1:4" x14ac:dyDescent="0.4">
      <c r="A9375">
        <v>0</v>
      </c>
      <c r="B9375" t="s">
        <v>5</v>
      </c>
      <c r="C9375" s="7">
        <v>1602.8496070000001</v>
      </c>
      <c r="D9375">
        <v>15906.4668</v>
      </c>
    </row>
    <row r="9376" spans="1:4" x14ac:dyDescent="0.4">
      <c r="A9376">
        <v>0</v>
      </c>
      <c r="B9376" t="s">
        <v>4</v>
      </c>
      <c r="C9376" s="7">
        <v>1603.3333970000001</v>
      </c>
      <c r="D9376">
        <v>43474.637600000002</v>
      </c>
    </row>
    <row r="9377" spans="1:4" x14ac:dyDescent="0.4">
      <c r="A9377">
        <v>0</v>
      </c>
      <c r="B9377" t="s">
        <v>4</v>
      </c>
      <c r="C9377" s="7">
        <v>1603.665223</v>
      </c>
      <c r="D9377">
        <v>25802.303469999999</v>
      </c>
    </row>
    <row r="9378" spans="1:4" x14ac:dyDescent="0.4">
      <c r="A9378">
        <v>0</v>
      </c>
      <c r="B9378" t="s">
        <v>5</v>
      </c>
      <c r="C9378" s="7">
        <v>1604.613738</v>
      </c>
      <c r="D9378">
        <v>15467.21891</v>
      </c>
    </row>
    <row r="9379" spans="1:4" x14ac:dyDescent="0.4">
      <c r="A9379">
        <v>0</v>
      </c>
      <c r="B9379" t="s">
        <v>4</v>
      </c>
      <c r="C9379" s="7">
        <v>1604.720554</v>
      </c>
      <c r="D9379">
        <v>38186.985070000002</v>
      </c>
    </row>
    <row r="9380" spans="1:4" x14ac:dyDescent="0.4">
      <c r="A9380">
        <v>0</v>
      </c>
      <c r="B9380" t="s">
        <v>5</v>
      </c>
      <c r="C9380" s="7">
        <v>1604.7776590000001</v>
      </c>
      <c r="D9380">
        <v>23999.760340000001</v>
      </c>
    </row>
    <row r="9381" spans="1:4" x14ac:dyDescent="0.4">
      <c r="A9381">
        <v>0</v>
      </c>
      <c r="B9381" t="s">
        <v>4</v>
      </c>
      <c r="C9381" s="7">
        <v>1605.1024150000001</v>
      </c>
      <c r="D9381">
        <v>26126.329440000001</v>
      </c>
    </row>
    <row r="9382" spans="1:4" x14ac:dyDescent="0.4">
      <c r="A9382">
        <v>1</v>
      </c>
      <c r="B9382" t="s">
        <v>4</v>
      </c>
      <c r="C9382" s="7">
        <v>1605.2145860000001</v>
      </c>
      <c r="D9382">
        <v>26149.148219999999</v>
      </c>
    </row>
    <row r="9383" spans="1:4" x14ac:dyDescent="0.4">
      <c r="A9383">
        <v>0</v>
      </c>
      <c r="B9383" t="s">
        <v>5</v>
      </c>
      <c r="C9383" s="7">
        <v>1606.3203659999999</v>
      </c>
      <c r="D9383">
        <v>13422.307119999999</v>
      </c>
    </row>
    <row r="9384" spans="1:4" x14ac:dyDescent="0.4">
      <c r="A9384">
        <v>0</v>
      </c>
      <c r="B9384" t="s">
        <v>4</v>
      </c>
      <c r="C9384" s="7">
        <v>1606.403675</v>
      </c>
      <c r="D9384">
        <v>27382.325390000002</v>
      </c>
    </row>
    <row r="9385" spans="1:4" x14ac:dyDescent="0.4">
      <c r="A9385">
        <v>0</v>
      </c>
      <c r="B9385" t="s">
        <v>4</v>
      </c>
      <c r="C9385" s="7">
        <v>1607.3514399999999</v>
      </c>
      <c r="D9385">
        <v>48700.848050000001</v>
      </c>
    </row>
    <row r="9386" spans="1:4" x14ac:dyDescent="0.4">
      <c r="A9386">
        <v>0</v>
      </c>
      <c r="B9386" t="s">
        <v>5</v>
      </c>
      <c r="C9386" s="7">
        <v>1608.15256</v>
      </c>
      <c r="D9386">
        <v>22358.046699999999</v>
      </c>
    </row>
    <row r="9387" spans="1:4" x14ac:dyDescent="0.4">
      <c r="A9387">
        <v>0</v>
      </c>
      <c r="B9387" t="s">
        <v>4</v>
      </c>
      <c r="C9387" s="7">
        <v>1608.68335</v>
      </c>
      <c r="D9387">
        <v>40078.220430000001</v>
      </c>
    </row>
    <row r="9388" spans="1:4" x14ac:dyDescent="0.4">
      <c r="A9388">
        <v>0</v>
      </c>
      <c r="B9388" t="s">
        <v>4</v>
      </c>
      <c r="C9388" s="7">
        <v>1608.745469</v>
      </c>
      <c r="D9388">
        <v>41572.273699999998</v>
      </c>
    </row>
    <row r="9389" spans="1:4" x14ac:dyDescent="0.4">
      <c r="A9389">
        <v>0</v>
      </c>
      <c r="B9389" t="s">
        <v>4</v>
      </c>
      <c r="C9389" s="7">
        <v>1608.8184470000001</v>
      </c>
      <c r="D9389">
        <v>36721.103479999998</v>
      </c>
    </row>
    <row r="9390" spans="1:4" x14ac:dyDescent="0.4">
      <c r="A9390">
        <v>0</v>
      </c>
      <c r="B9390" t="s">
        <v>5</v>
      </c>
      <c r="C9390" s="7">
        <v>1609.1360589999999</v>
      </c>
      <c r="D9390">
        <v>16373.94536</v>
      </c>
    </row>
    <row r="9391" spans="1:4" x14ac:dyDescent="0.4">
      <c r="A9391">
        <v>0</v>
      </c>
      <c r="B9391" t="s">
        <v>4</v>
      </c>
      <c r="C9391" s="7">
        <v>1609.2970310000001</v>
      </c>
      <c r="D9391">
        <v>52752.968430000001</v>
      </c>
    </row>
    <row r="9392" spans="1:4" x14ac:dyDescent="0.4">
      <c r="A9392">
        <v>0</v>
      </c>
      <c r="B9392" t="s">
        <v>4</v>
      </c>
      <c r="C9392" s="7">
        <v>1609.698815</v>
      </c>
      <c r="D9392">
        <v>60123.6273</v>
      </c>
    </row>
    <row r="9393" spans="1:4" x14ac:dyDescent="0.4">
      <c r="A9393">
        <v>0</v>
      </c>
      <c r="B9393" t="s">
        <v>4</v>
      </c>
      <c r="C9393" s="7">
        <v>1609.7974529999999</v>
      </c>
      <c r="D9393">
        <v>38756.454689999999</v>
      </c>
    </row>
    <row r="9394" spans="1:4" x14ac:dyDescent="0.4">
      <c r="A9394">
        <v>0</v>
      </c>
      <c r="B9394" t="s">
        <v>5</v>
      </c>
      <c r="C9394" s="7">
        <v>1610.015858</v>
      </c>
      <c r="D9394">
        <v>19649.48443</v>
      </c>
    </row>
    <row r="9395" spans="1:4" x14ac:dyDescent="0.4">
      <c r="A9395">
        <v>0</v>
      </c>
      <c r="B9395" t="s">
        <v>4</v>
      </c>
      <c r="C9395" s="7">
        <v>1610.086988</v>
      </c>
      <c r="D9395">
        <v>40498.99811</v>
      </c>
    </row>
    <row r="9396" spans="1:4" x14ac:dyDescent="0.4">
      <c r="A9396">
        <v>1</v>
      </c>
      <c r="B9396" t="s">
        <v>4</v>
      </c>
      <c r="C9396" s="7">
        <v>1610.484015</v>
      </c>
      <c r="D9396">
        <v>35589.733829999997</v>
      </c>
    </row>
    <row r="9397" spans="1:4" x14ac:dyDescent="0.4">
      <c r="A9397">
        <v>0</v>
      </c>
      <c r="B9397" t="s">
        <v>4</v>
      </c>
      <c r="C9397" s="7">
        <v>1610.719681</v>
      </c>
      <c r="D9397">
        <v>30098.823990000001</v>
      </c>
    </row>
    <row r="9398" spans="1:4" x14ac:dyDescent="0.4">
      <c r="A9398">
        <v>0</v>
      </c>
      <c r="B9398" t="s">
        <v>4</v>
      </c>
      <c r="C9398" s="7">
        <v>1611.3338819999999</v>
      </c>
      <c r="D9398">
        <v>47894.27665</v>
      </c>
    </row>
    <row r="9399" spans="1:4" x14ac:dyDescent="0.4">
      <c r="A9399">
        <v>0</v>
      </c>
      <c r="B9399" t="s">
        <v>4</v>
      </c>
      <c r="C9399" s="7">
        <v>1612.4653149999999</v>
      </c>
      <c r="D9399">
        <v>42281.231140000004</v>
      </c>
    </row>
    <row r="9400" spans="1:4" x14ac:dyDescent="0.4">
      <c r="A9400">
        <v>0</v>
      </c>
      <c r="B9400" t="s">
        <v>4</v>
      </c>
      <c r="C9400" s="7">
        <v>1613.7141140000001</v>
      </c>
      <c r="D9400">
        <v>47151.609759999999</v>
      </c>
    </row>
    <row r="9401" spans="1:4" x14ac:dyDescent="0.4">
      <c r="A9401">
        <v>0</v>
      </c>
      <c r="B9401" t="s">
        <v>5</v>
      </c>
      <c r="C9401" s="7">
        <v>1614.1416380000001</v>
      </c>
      <c r="D9401">
        <v>11334.29247</v>
      </c>
    </row>
    <row r="9402" spans="1:4" x14ac:dyDescent="0.4">
      <c r="A9402">
        <v>0</v>
      </c>
      <c r="B9402" t="s">
        <v>4</v>
      </c>
      <c r="C9402" s="7">
        <v>1615.225001</v>
      </c>
      <c r="D9402">
        <v>55219.52001</v>
      </c>
    </row>
    <row r="9403" spans="1:4" x14ac:dyDescent="0.4">
      <c r="A9403">
        <v>0</v>
      </c>
      <c r="B9403" t="s">
        <v>5</v>
      </c>
      <c r="C9403" s="7">
        <v>1615.5048019999999</v>
      </c>
      <c r="D9403">
        <v>19566.15796</v>
      </c>
    </row>
    <row r="9404" spans="1:4" x14ac:dyDescent="0.4">
      <c r="A9404">
        <v>0</v>
      </c>
      <c r="B9404" t="s">
        <v>4</v>
      </c>
      <c r="C9404" s="7">
        <v>1616.1087339999999</v>
      </c>
      <c r="D9404">
        <v>33046.187940000003</v>
      </c>
    </row>
    <row r="9405" spans="1:4" x14ac:dyDescent="0.4">
      <c r="A9405">
        <v>0</v>
      </c>
      <c r="B9405" t="s">
        <v>4</v>
      </c>
      <c r="C9405" s="7">
        <v>1616.168586</v>
      </c>
      <c r="D9405">
        <v>39654.618860000002</v>
      </c>
    </row>
    <row r="9406" spans="1:4" x14ac:dyDescent="0.4">
      <c r="A9406">
        <v>0</v>
      </c>
      <c r="B9406" t="s">
        <v>4</v>
      </c>
      <c r="C9406" s="7">
        <v>1616.500194</v>
      </c>
      <c r="D9406">
        <v>41825.403980000003</v>
      </c>
    </row>
    <row r="9407" spans="1:4" x14ac:dyDescent="0.4">
      <c r="A9407">
        <v>0</v>
      </c>
      <c r="B9407" t="s">
        <v>5</v>
      </c>
      <c r="C9407" s="7">
        <v>1616.7388780000001</v>
      </c>
      <c r="D9407">
        <v>12557.82288</v>
      </c>
    </row>
    <row r="9408" spans="1:4" x14ac:dyDescent="0.4">
      <c r="A9408">
        <v>0</v>
      </c>
      <c r="B9408" t="s">
        <v>4</v>
      </c>
      <c r="C9408" s="7">
        <v>1616.962125</v>
      </c>
      <c r="D9408">
        <v>47504.664499999999</v>
      </c>
    </row>
    <row r="9409" spans="1:4" x14ac:dyDescent="0.4">
      <c r="A9409">
        <v>0</v>
      </c>
      <c r="B9409" t="s">
        <v>5</v>
      </c>
      <c r="C9409" s="7">
        <v>1619.7141509999999</v>
      </c>
      <c r="D9409">
        <v>21781.940559999999</v>
      </c>
    </row>
    <row r="9410" spans="1:4" x14ac:dyDescent="0.4">
      <c r="A9410">
        <v>0</v>
      </c>
      <c r="B9410" t="s">
        <v>4</v>
      </c>
      <c r="C9410" s="7">
        <v>1621.245375</v>
      </c>
      <c r="D9410">
        <v>38590.898090000002</v>
      </c>
    </row>
    <row r="9411" spans="1:4" x14ac:dyDescent="0.4">
      <c r="A9411">
        <v>1</v>
      </c>
      <c r="B9411" t="s">
        <v>4</v>
      </c>
      <c r="C9411" s="7">
        <v>1621.575785</v>
      </c>
      <c r="D9411">
        <v>36577.8462</v>
      </c>
    </row>
    <row r="9412" spans="1:4" x14ac:dyDescent="0.4">
      <c r="A9412">
        <v>0</v>
      </c>
      <c r="B9412" t="s">
        <v>4</v>
      </c>
      <c r="C9412" s="7">
        <v>1621.7116430000001</v>
      </c>
      <c r="D9412">
        <v>37970.474020000001</v>
      </c>
    </row>
    <row r="9413" spans="1:4" x14ac:dyDescent="0.4">
      <c r="A9413">
        <v>1</v>
      </c>
      <c r="B9413" t="s">
        <v>4</v>
      </c>
      <c r="C9413" s="7">
        <v>1622.499039</v>
      </c>
      <c r="D9413">
        <v>39228.541429999997</v>
      </c>
    </row>
    <row r="9414" spans="1:4" x14ac:dyDescent="0.4">
      <c r="A9414">
        <v>0</v>
      </c>
      <c r="B9414" t="s">
        <v>5</v>
      </c>
      <c r="C9414" s="7">
        <v>1623.336605</v>
      </c>
      <c r="D9414">
        <v>14338.40878</v>
      </c>
    </row>
    <row r="9415" spans="1:4" x14ac:dyDescent="0.4">
      <c r="A9415">
        <v>0</v>
      </c>
      <c r="B9415" t="s">
        <v>4</v>
      </c>
      <c r="C9415" s="7">
        <v>1623.690272</v>
      </c>
      <c r="D9415">
        <v>36747.903980000003</v>
      </c>
    </row>
    <row r="9416" spans="1:4" x14ac:dyDescent="0.4">
      <c r="A9416">
        <v>0</v>
      </c>
      <c r="B9416" t="s">
        <v>4</v>
      </c>
      <c r="C9416" s="7">
        <v>1624.126432</v>
      </c>
      <c r="D9416">
        <v>16054.30421</v>
      </c>
    </row>
    <row r="9417" spans="1:4" x14ac:dyDescent="0.4">
      <c r="A9417">
        <v>0</v>
      </c>
      <c r="B9417" t="s">
        <v>5</v>
      </c>
      <c r="C9417" s="7">
        <v>1624.795642</v>
      </c>
      <c r="D9417">
        <v>10623.597449999999</v>
      </c>
    </row>
    <row r="9418" spans="1:4" x14ac:dyDescent="0.4">
      <c r="A9418">
        <v>0</v>
      </c>
      <c r="B9418" t="s">
        <v>4</v>
      </c>
      <c r="C9418" s="7">
        <v>1624.956465</v>
      </c>
      <c r="D9418">
        <v>47574.559719999997</v>
      </c>
    </row>
    <row r="9419" spans="1:4" x14ac:dyDescent="0.4">
      <c r="A9419">
        <v>0</v>
      </c>
      <c r="B9419" t="s">
        <v>4</v>
      </c>
      <c r="C9419" s="7">
        <v>1625.639876</v>
      </c>
      <c r="D9419">
        <v>65026.73893</v>
      </c>
    </row>
    <row r="9420" spans="1:4" x14ac:dyDescent="0.4">
      <c r="A9420">
        <v>0</v>
      </c>
      <c r="B9420" t="s">
        <v>4</v>
      </c>
      <c r="C9420" s="7">
        <v>1626.1694190000001</v>
      </c>
      <c r="D9420">
        <v>32827.702859999998</v>
      </c>
    </row>
    <row r="9421" spans="1:4" x14ac:dyDescent="0.4">
      <c r="A9421">
        <v>0</v>
      </c>
      <c r="B9421" t="s">
        <v>4</v>
      </c>
      <c r="C9421" s="7">
        <v>1626.391087</v>
      </c>
      <c r="D9421">
        <v>61438.094409999998</v>
      </c>
    </row>
    <row r="9422" spans="1:4" x14ac:dyDescent="0.4">
      <c r="A9422">
        <v>0</v>
      </c>
      <c r="B9422" t="s">
        <v>4</v>
      </c>
      <c r="C9422" s="7">
        <v>1626.563799</v>
      </c>
      <c r="D9422">
        <v>43592.840499999998</v>
      </c>
    </row>
    <row r="9423" spans="1:4" x14ac:dyDescent="0.4">
      <c r="A9423">
        <v>0</v>
      </c>
      <c r="B9423" t="s">
        <v>5</v>
      </c>
      <c r="C9423" s="7">
        <v>1626.6340789999999</v>
      </c>
      <c r="D9423">
        <v>17721.63006</v>
      </c>
    </row>
    <row r="9424" spans="1:4" x14ac:dyDescent="0.4">
      <c r="A9424">
        <v>0</v>
      </c>
      <c r="B9424" t="s">
        <v>5</v>
      </c>
      <c r="C9424" s="7">
        <v>1626.901421</v>
      </c>
      <c r="D9424">
        <v>11702.2835</v>
      </c>
    </row>
    <row r="9425" spans="1:4" x14ac:dyDescent="0.4">
      <c r="A9425">
        <v>0</v>
      </c>
      <c r="B9425" t="s">
        <v>5</v>
      </c>
      <c r="C9425" s="7">
        <v>1627.45984</v>
      </c>
      <c r="D9425">
        <v>19630.1613</v>
      </c>
    </row>
    <row r="9426" spans="1:4" x14ac:dyDescent="0.4">
      <c r="A9426">
        <v>0</v>
      </c>
      <c r="B9426" t="s">
        <v>5</v>
      </c>
      <c r="C9426" s="7">
        <v>1627.774613</v>
      </c>
      <c r="D9426">
        <v>23516.639029999998</v>
      </c>
    </row>
    <row r="9427" spans="1:4" x14ac:dyDescent="0.4">
      <c r="A9427">
        <v>1</v>
      </c>
      <c r="B9427" t="s">
        <v>5</v>
      </c>
      <c r="C9427" s="7">
        <v>1627.8983229999999</v>
      </c>
      <c r="D9427">
        <v>17546.997019999999</v>
      </c>
    </row>
    <row r="9428" spans="1:4" x14ac:dyDescent="0.4">
      <c r="A9428">
        <v>0</v>
      </c>
      <c r="B9428" t="s">
        <v>4</v>
      </c>
      <c r="C9428" s="7">
        <v>1629.325936</v>
      </c>
      <c r="D9428">
        <v>44911.643530000001</v>
      </c>
    </row>
    <row r="9429" spans="1:4" x14ac:dyDescent="0.4">
      <c r="A9429">
        <v>0</v>
      </c>
      <c r="B9429" t="s">
        <v>5</v>
      </c>
      <c r="C9429" s="7">
        <v>1630.1995890000001</v>
      </c>
      <c r="D9429">
        <v>14232.661529999999</v>
      </c>
    </row>
    <row r="9430" spans="1:4" x14ac:dyDescent="0.4">
      <c r="A9430">
        <v>0</v>
      </c>
      <c r="B9430" t="s">
        <v>4</v>
      </c>
      <c r="C9430" s="7">
        <v>1630.4830099999999</v>
      </c>
      <c r="D9430">
        <v>54323.422890000002</v>
      </c>
    </row>
    <row r="9431" spans="1:4" x14ac:dyDescent="0.4">
      <c r="A9431">
        <v>0</v>
      </c>
      <c r="B9431" t="s">
        <v>5</v>
      </c>
      <c r="C9431" s="7">
        <v>1630.4885549999999</v>
      </c>
      <c r="D9431">
        <v>16310.53406</v>
      </c>
    </row>
    <row r="9432" spans="1:4" x14ac:dyDescent="0.4">
      <c r="A9432">
        <v>1</v>
      </c>
      <c r="B9432" t="s">
        <v>4</v>
      </c>
      <c r="C9432" s="7">
        <v>1631.6156169999999</v>
      </c>
      <c r="D9432">
        <v>38906.956409999999</v>
      </c>
    </row>
    <row r="9433" spans="1:4" x14ac:dyDescent="0.4">
      <c r="A9433">
        <v>0</v>
      </c>
      <c r="B9433" t="s">
        <v>5</v>
      </c>
      <c r="C9433" s="7">
        <v>1632.3543609999999</v>
      </c>
      <c r="D9433">
        <v>15763.584570000001</v>
      </c>
    </row>
    <row r="9434" spans="1:4" x14ac:dyDescent="0.4">
      <c r="A9434">
        <v>0</v>
      </c>
      <c r="B9434" t="s">
        <v>4</v>
      </c>
      <c r="C9434" s="7">
        <v>1632.808045</v>
      </c>
      <c r="D9434">
        <v>33455.901109999999</v>
      </c>
    </row>
    <row r="9435" spans="1:4" x14ac:dyDescent="0.4">
      <c r="A9435">
        <v>1</v>
      </c>
      <c r="B9435" t="s">
        <v>4</v>
      </c>
      <c r="C9435" s="7">
        <v>1632.8941179999999</v>
      </c>
      <c r="D9435">
        <v>44326.584840000003</v>
      </c>
    </row>
    <row r="9436" spans="1:4" x14ac:dyDescent="0.4">
      <c r="A9436">
        <v>0</v>
      </c>
      <c r="B9436" t="s">
        <v>5</v>
      </c>
      <c r="C9436" s="7">
        <v>1633.697803</v>
      </c>
      <c r="D9436">
        <v>15786.31732</v>
      </c>
    </row>
    <row r="9437" spans="1:4" x14ac:dyDescent="0.4">
      <c r="A9437">
        <v>0</v>
      </c>
      <c r="B9437" t="s">
        <v>5</v>
      </c>
      <c r="C9437" s="7">
        <v>1634.269726</v>
      </c>
      <c r="D9437">
        <v>18036.630590000001</v>
      </c>
    </row>
    <row r="9438" spans="1:4" x14ac:dyDescent="0.4">
      <c r="A9438">
        <v>0</v>
      </c>
      <c r="B9438" t="s">
        <v>4</v>
      </c>
      <c r="C9438" s="7">
        <v>1634.7315550000001</v>
      </c>
      <c r="D9438">
        <v>40868.332119999999</v>
      </c>
    </row>
    <row r="9439" spans="1:4" x14ac:dyDescent="0.4">
      <c r="A9439">
        <v>0</v>
      </c>
      <c r="B9439" t="s">
        <v>4</v>
      </c>
      <c r="C9439" s="7">
        <v>1634.9966850000001</v>
      </c>
      <c r="D9439">
        <v>36995.75116</v>
      </c>
    </row>
    <row r="9440" spans="1:4" x14ac:dyDescent="0.4">
      <c r="A9440">
        <v>0</v>
      </c>
      <c r="B9440" t="s">
        <v>5</v>
      </c>
      <c r="C9440" s="7">
        <v>1635.1751220000001</v>
      </c>
      <c r="D9440">
        <v>13518.930619999999</v>
      </c>
    </row>
    <row r="9441" spans="1:4" x14ac:dyDescent="0.4">
      <c r="A9441">
        <v>0</v>
      </c>
      <c r="B9441" t="s">
        <v>4</v>
      </c>
      <c r="C9441" s="7">
        <v>1635.202902</v>
      </c>
      <c r="D9441">
        <v>31541.09404</v>
      </c>
    </row>
    <row r="9442" spans="1:4" x14ac:dyDescent="0.4">
      <c r="A9442">
        <v>0</v>
      </c>
      <c r="B9442" t="s">
        <v>4</v>
      </c>
      <c r="C9442" s="7">
        <v>1635.2175689999999</v>
      </c>
      <c r="D9442">
        <v>47669.741959999999</v>
      </c>
    </row>
    <row r="9443" spans="1:4" x14ac:dyDescent="0.4">
      <c r="A9443">
        <v>0</v>
      </c>
      <c r="B9443" t="s">
        <v>5</v>
      </c>
      <c r="C9443" s="7">
        <v>1635.2229420000001</v>
      </c>
      <c r="D9443">
        <v>8531.0380850000001</v>
      </c>
    </row>
    <row r="9444" spans="1:4" x14ac:dyDescent="0.4">
      <c r="A9444">
        <v>0</v>
      </c>
      <c r="B9444" t="s">
        <v>5</v>
      </c>
      <c r="C9444" s="7">
        <v>1635.5000239999999</v>
      </c>
      <c r="D9444">
        <v>10596.526889999999</v>
      </c>
    </row>
    <row r="9445" spans="1:4" x14ac:dyDescent="0.4">
      <c r="A9445">
        <v>0</v>
      </c>
      <c r="B9445" t="s">
        <v>4</v>
      </c>
      <c r="C9445" s="7">
        <v>1636.316153</v>
      </c>
      <c r="D9445">
        <v>35814.791980000002</v>
      </c>
    </row>
    <row r="9446" spans="1:4" x14ac:dyDescent="0.4">
      <c r="A9446">
        <v>0</v>
      </c>
      <c r="B9446" t="s">
        <v>5</v>
      </c>
      <c r="C9446" s="7">
        <v>1636.5197250000001</v>
      </c>
      <c r="D9446">
        <v>17533.342199999999</v>
      </c>
    </row>
    <row r="9447" spans="1:4" x14ac:dyDescent="0.4">
      <c r="A9447">
        <v>0</v>
      </c>
      <c r="B9447" t="s">
        <v>4</v>
      </c>
      <c r="C9447" s="7">
        <v>1637.0375570000001</v>
      </c>
      <c r="D9447">
        <v>45027.538159999996</v>
      </c>
    </row>
    <row r="9448" spans="1:4" x14ac:dyDescent="0.4">
      <c r="A9448">
        <v>0</v>
      </c>
      <c r="B9448" t="s">
        <v>5</v>
      </c>
      <c r="C9448" s="7">
        <v>1637.235201</v>
      </c>
      <c r="D9448">
        <v>16751.169750000001</v>
      </c>
    </row>
    <row r="9449" spans="1:4" x14ac:dyDescent="0.4">
      <c r="A9449">
        <v>0</v>
      </c>
      <c r="B9449" t="s">
        <v>4</v>
      </c>
      <c r="C9449" s="7">
        <v>1637.319454</v>
      </c>
      <c r="D9449">
        <v>43364.956120000003</v>
      </c>
    </row>
    <row r="9450" spans="1:4" x14ac:dyDescent="0.4">
      <c r="A9450">
        <v>0</v>
      </c>
      <c r="B9450" t="s">
        <v>4</v>
      </c>
      <c r="C9450" s="7">
        <v>1637.347759</v>
      </c>
      <c r="D9450">
        <v>37676.663119999997</v>
      </c>
    </row>
    <row r="9451" spans="1:4" x14ac:dyDescent="0.4">
      <c r="A9451">
        <v>0</v>
      </c>
      <c r="B9451" t="s">
        <v>4</v>
      </c>
      <c r="C9451" s="7">
        <v>1637.3579549999999</v>
      </c>
      <c r="D9451">
        <v>46629.946969999997</v>
      </c>
    </row>
    <row r="9452" spans="1:4" x14ac:dyDescent="0.4">
      <c r="A9452">
        <v>0</v>
      </c>
      <c r="B9452" t="s">
        <v>5</v>
      </c>
      <c r="C9452" s="7">
        <v>1637.4507140000001</v>
      </c>
      <c r="D9452">
        <v>18766.855179999999</v>
      </c>
    </row>
    <row r="9453" spans="1:4" x14ac:dyDescent="0.4">
      <c r="A9453">
        <v>0</v>
      </c>
      <c r="B9453" t="s">
        <v>4</v>
      </c>
      <c r="C9453" s="7">
        <v>1637.8399219999999</v>
      </c>
      <c r="D9453">
        <v>34107.080560000002</v>
      </c>
    </row>
    <row r="9454" spans="1:4" x14ac:dyDescent="0.4">
      <c r="A9454">
        <v>0</v>
      </c>
      <c r="B9454" t="s">
        <v>4</v>
      </c>
      <c r="C9454" s="7">
        <v>1638.687046</v>
      </c>
      <c r="D9454">
        <v>38441.158029999999</v>
      </c>
    </row>
    <row r="9455" spans="1:4" x14ac:dyDescent="0.4">
      <c r="A9455">
        <v>0</v>
      </c>
      <c r="B9455" t="s">
        <v>4</v>
      </c>
      <c r="C9455" s="7">
        <v>1639.390572</v>
      </c>
      <c r="D9455">
        <v>30624.77593</v>
      </c>
    </row>
    <row r="9456" spans="1:4" x14ac:dyDescent="0.4">
      <c r="A9456">
        <v>0</v>
      </c>
      <c r="B9456" t="s">
        <v>5</v>
      </c>
      <c r="C9456" s="7">
        <v>1639.426608</v>
      </c>
      <c r="D9456">
        <v>14682.77666</v>
      </c>
    </row>
    <row r="9457" spans="1:4" x14ac:dyDescent="0.4">
      <c r="A9457">
        <v>0</v>
      </c>
      <c r="B9457" t="s">
        <v>4</v>
      </c>
      <c r="C9457" s="7">
        <v>1642.192319</v>
      </c>
      <c r="D9457">
        <v>24444.312180000001</v>
      </c>
    </row>
    <row r="9458" spans="1:4" x14ac:dyDescent="0.4">
      <c r="A9458">
        <v>1</v>
      </c>
      <c r="B9458" t="s">
        <v>4</v>
      </c>
      <c r="C9458" s="7">
        <v>1642.8199970000001</v>
      </c>
      <c r="D9458">
        <v>46856.947039999999</v>
      </c>
    </row>
    <row r="9459" spans="1:4" x14ac:dyDescent="0.4">
      <c r="A9459">
        <v>0</v>
      </c>
      <c r="B9459" t="s">
        <v>4</v>
      </c>
      <c r="C9459" s="7">
        <v>1643.6540520000001</v>
      </c>
      <c r="D9459">
        <v>33980.825830000002</v>
      </c>
    </row>
    <row r="9460" spans="1:4" x14ac:dyDescent="0.4">
      <c r="A9460">
        <v>1</v>
      </c>
      <c r="B9460" t="s">
        <v>4</v>
      </c>
      <c r="C9460" s="7">
        <v>1644.696623</v>
      </c>
      <c r="D9460">
        <v>61474.934450000001</v>
      </c>
    </row>
    <row r="9461" spans="1:4" x14ac:dyDescent="0.4">
      <c r="A9461">
        <v>0</v>
      </c>
      <c r="B9461" t="s">
        <v>4</v>
      </c>
      <c r="C9461" s="7">
        <v>1645.42318</v>
      </c>
      <c r="D9461">
        <v>36839.396209999999</v>
      </c>
    </row>
    <row r="9462" spans="1:4" x14ac:dyDescent="0.4">
      <c r="A9462">
        <v>0</v>
      </c>
      <c r="B9462" t="s">
        <v>4</v>
      </c>
      <c r="C9462" s="7">
        <v>1646.6139189999999</v>
      </c>
      <c r="D9462">
        <v>39347.4568</v>
      </c>
    </row>
    <row r="9463" spans="1:4" x14ac:dyDescent="0.4">
      <c r="A9463">
        <v>0</v>
      </c>
      <c r="B9463" t="s">
        <v>5</v>
      </c>
      <c r="C9463" s="7">
        <v>1647.0045729999999</v>
      </c>
      <c r="D9463">
        <v>16614.804169999999</v>
      </c>
    </row>
    <row r="9464" spans="1:4" x14ac:dyDescent="0.4">
      <c r="A9464">
        <v>1</v>
      </c>
      <c r="B9464" t="s">
        <v>5</v>
      </c>
      <c r="C9464" s="7">
        <v>1647.282248</v>
      </c>
      <c r="D9464">
        <v>16154.46228</v>
      </c>
    </row>
    <row r="9465" spans="1:4" x14ac:dyDescent="0.4">
      <c r="A9465">
        <v>0</v>
      </c>
      <c r="B9465" t="s">
        <v>4</v>
      </c>
      <c r="C9465" s="7">
        <v>1647.426764</v>
      </c>
      <c r="D9465">
        <v>49156.159310000003</v>
      </c>
    </row>
    <row r="9466" spans="1:4" x14ac:dyDescent="0.4">
      <c r="A9466">
        <v>0</v>
      </c>
      <c r="B9466" t="s">
        <v>5</v>
      </c>
      <c r="C9466" s="7">
        <v>1647.801283</v>
      </c>
      <c r="D9466">
        <v>15392.21298</v>
      </c>
    </row>
    <row r="9467" spans="1:4" x14ac:dyDescent="0.4">
      <c r="A9467">
        <v>1</v>
      </c>
      <c r="B9467" t="s">
        <v>4</v>
      </c>
      <c r="C9467" s="7">
        <v>1648.474017</v>
      </c>
      <c r="D9467">
        <v>55548.254180000004</v>
      </c>
    </row>
    <row r="9468" spans="1:4" x14ac:dyDescent="0.4">
      <c r="A9468">
        <v>0</v>
      </c>
      <c r="B9468" t="s">
        <v>5</v>
      </c>
      <c r="C9468" s="7">
        <v>1648.9660289999999</v>
      </c>
      <c r="D9468">
        <v>15402.48208</v>
      </c>
    </row>
    <row r="9469" spans="1:4" x14ac:dyDescent="0.4">
      <c r="A9469">
        <v>0</v>
      </c>
      <c r="B9469" t="s">
        <v>4</v>
      </c>
      <c r="C9469" s="7">
        <v>1649.211607</v>
      </c>
      <c r="D9469">
        <v>42148.743880000002</v>
      </c>
    </row>
    <row r="9470" spans="1:4" x14ac:dyDescent="0.4">
      <c r="A9470">
        <v>0</v>
      </c>
      <c r="B9470" t="s">
        <v>4</v>
      </c>
      <c r="C9470" s="7">
        <v>1649.9170300000001</v>
      </c>
      <c r="D9470">
        <v>36091.384749999997</v>
      </c>
    </row>
    <row r="9471" spans="1:4" x14ac:dyDescent="0.4">
      <c r="A9471">
        <v>0</v>
      </c>
      <c r="B9471" t="s">
        <v>4</v>
      </c>
      <c r="C9471" s="7">
        <v>1650.032103</v>
      </c>
      <c r="D9471">
        <v>49481.713029999999</v>
      </c>
    </row>
    <row r="9472" spans="1:4" x14ac:dyDescent="0.4">
      <c r="A9472">
        <v>1</v>
      </c>
      <c r="B9472" t="s">
        <v>4</v>
      </c>
      <c r="C9472" s="7">
        <v>1650.578</v>
      </c>
      <c r="D9472">
        <v>31514.25965</v>
      </c>
    </row>
    <row r="9473" spans="1:4" x14ac:dyDescent="0.4">
      <c r="A9473">
        <v>0</v>
      </c>
      <c r="B9473" t="s">
        <v>4</v>
      </c>
      <c r="C9473" s="7">
        <v>1650.896019</v>
      </c>
      <c r="D9473">
        <v>43478.128210000003</v>
      </c>
    </row>
    <row r="9474" spans="1:4" x14ac:dyDescent="0.4">
      <c r="A9474">
        <v>0</v>
      </c>
      <c r="B9474" t="s">
        <v>4</v>
      </c>
      <c r="C9474" s="7">
        <v>1651.322553</v>
      </c>
      <c r="D9474">
        <v>34024.663679999998</v>
      </c>
    </row>
    <row r="9475" spans="1:4" x14ac:dyDescent="0.4">
      <c r="A9475">
        <v>0</v>
      </c>
      <c r="B9475" t="s">
        <v>4</v>
      </c>
      <c r="C9475" s="7">
        <v>1653.4347090000001</v>
      </c>
      <c r="D9475">
        <v>44965.032359999997</v>
      </c>
    </row>
    <row r="9476" spans="1:4" x14ac:dyDescent="0.4">
      <c r="A9476">
        <v>0</v>
      </c>
      <c r="B9476" t="s">
        <v>4</v>
      </c>
      <c r="C9476" s="7">
        <v>1653.551876</v>
      </c>
      <c r="D9476">
        <v>23137.56122</v>
      </c>
    </row>
    <row r="9477" spans="1:4" x14ac:dyDescent="0.4">
      <c r="A9477">
        <v>0</v>
      </c>
      <c r="B9477" t="s">
        <v>4</v>
      </c>
      <c r="C9477" s="7">
        <v>1654.234956</v>
      </c>
      <c r="D9477">
        <v>39580.129710000001</v>
      </c>
    </row>
    <row r="9478" spans="1:4" x14ac:dyDescent="0.4">
      <c r="A9478">
        <v>0</v>
      </c>
      <c r="B9478" t="s">
        <v>5</v>
      </c>
      <c r="C9478" s="7">
        <v>1654.6327349999999</v>
      </c>
      <c r="D9478">
        <v>23687.357209999998</v>
      </c>
    </row>
    <row r="9479" spans="1:4" x14ac:dyDescent="0.4">
      <c r="A9479">
        <v>0</v>
      </c>
      <c r="B9479" t="s">
        <v>4</v>
      </c>
      <c r="C9479" s="7">
        <v>1654.9341750000001</v>
      </c>
      <c r="D9479">
        <v>33179.783920000002</v>
      </c>
    </row>
    <row r="9480" spans="1:4" x14ac:dyDescent="0.4">
      <c r="A9480">
        <v>0</v>
      </c>
      <c r="B9480" t="s">
        <v>5</v>
      </c>
      <c r="C9480" s="7">
        <v>1655.11286</v>
      </c>
      <c r="D9480">
        <v>17269.798910000001</v>
      </c>
    </row>
    <row r="9481" spans="1:4" x14ac:dyDescent="0.4">
      <c r="A9481">
        <v>1</v>
      </c>
      <c r="B9481" t="s">
        <v>4</v>
      </c>
      <c r="C9481" s="7">
        <v>1655.7755970000001</v>
      </c>
      <c r="D9481">
        <v>25639.793539999999</v>
      </c>
    </row>
    <row r="9482" spans="1:4" x14ac:dyDescent="0.4">
      <c r="A9482">
        <v>0</v>
      </c>
      <c r="B9482" t="s">
        <v>4</v>
      </c>
      <c r="C9482" s="7">
        <v>1656.038047</v>
      </c>
      <c r="D9482">
        <v>29816.050169999999</v>
      </c>
    </row>
    <row r="9483" spans="1:4" x14ac:dyDescent="0.4">
      <c r="A9483">
        <v>0</v>
      </c>
      <c r="B9483" t="s">
        <v>4</v>
      </c>
      <c r="C9483" s="7">
        <v>1656.173272</v>
      </c>
      <c r="D9483">
        <v>41133.126850000001</v>
      </c>
    </row>
    <row r="9484" spans="1:4" x14ac:dyDescent="0.4">
      <c r="A9484">
        <v>0</v>
      </c>
      <c r="B9484" t="s">
        <v>5</v>
      </c>
      <c r="C9484" s="7">
        <v>1656.8575980000001</v>
      </c>
      <c r="D9484">
        <v>15359.43651</v>
      </c>
    </row>
    <row r="9485" spans="1:4" x14ac:dyDescent="0.4">
      <c r="A9485">
        <v>0</v>
      </c>
      <c r="B9485" t="s">
        <v>5</v>
      </c>
      <c r="C9485" s="7">
        <v>1657.113859</v>
      </c>
      <c r="D9485">
        <v>10852.29313</v>
      </c>
    </row>
    <row r="9486" spans="1:4" x14ac:dyDescent="0.4">
      <c r="A9486">
        <v>0</v>
      </c>
      <c r="B9486" t="s">
        <v>4</v>
      </c>
      <c r="C9486" s="7">
        <v>1657.2559000000001</v>
      </c>
      <c r="D9486">
        <v>29945.566019999998</v>
      </c>
    </row>
    <row r="9487" spans="1:4" x14ac:dyDescent="0.4">
      <c r="A9487">
        <v>0</v>
      </c>
      <c r="B9487" t="s">
        <v>5</v>
      </c>
      <c r="C9487" s="7">
        <v>1658.3735750000001</v>
      </c>
      <c r="D9487">
        <v>22010.485680000002</v>
      </c>
    </row>
    <row r="9488" spans="1:4" x14ac:dyDescent="0.4">
      <c r="A9488">
        <v>0</v>
      </c>
      <c r="B9488" t="s">
        <v>5</v>
      </c>
      <c r="C9488" s="7">
        <v>1658.602257</v>
      </c>
      <c r="D9488">
        <v>14821.004559999999</v>
      </c>
    </row>
    <row r="9489" spans="1:4" x14ac:dyDescent="0.4">
      <c r="A9489">
        <v>1</v>
      </c>
      <c r="B9489" t="s">
        <v>4</v>
      </c>
      <c r="C9489" s="7">
        <v>1658.9676890000001</v>
      </c>
      <c r="D9489">
        <v>38204.122620000002</v>
      </c>
    </row>
    <row r="9490" spans="1:4" x14ac:dyDescent="0.4">
      <c r="A9490">
        <v>0</v>
      </c>
      <c r="B9490" t="s">
        <v>4</v>
      </c>
      <c r="C9490" s="7">
        <v>1659.292191</v>
      </c>
      <c r="D9490">
        <v>36641.727229999997</v>
      </c>
    </row>
    <row r="9491" spans="1:4" x14ac:dyDescent="0.4">
      <c r="A9491">
        <v>0</v>
      </c>
      <c r="B9491" t="s">
        <v>5</v>
      </c>
      <c r="C9491" s="7">
        <v>1660.1117979999999</v>
      </c>
      <c r="D9491">
        <v>26838.93305</v>
      </c>
    </row>
    <row r="9492" spans="1:4" x14ac:dyDescent="0.4">
      <c r="A9492">
        <v>0</v>
      </c>
      <c r="B9492" t="s">
        <v>5</v>
      </c>
      <c r="C9492" s="7">
        <v>1660.4040130000001</v>
      </c>
      <c r="D9492">
        <v>18861.15466</v>
      </c>
    </row>
    <row r="9493" spans="1:4" x14ac:dyDescent="0.4">
      <c r="A9493">
        <v>0</v>
      </c>
      <c r="B9493" t="s">
        <v>4</v>
      </c>
      <c r="C9493" s="7">
        <v>1660.827702</v>
      </c>
      <c r="D9493">
        <v>53754.200720000001</v>
      </c>
    </row>
    <row r="9494" spans="1:4" x14ac:dyDescent="0.4">
      <c r="A9494">
        <v>0</v>
      </c>
      <c r="B9494" t="s">
        <v>5</v>
      </c>
      <c r="C9494" s="7">
        <v>1660.8610639999999</v>
      </c>
      <c r="D9494">
        <v>13694.856449999999</v>
      </c>
    </row>
    <row r="9495" spans="1:4" x14ac:dyDescent="0.4">
      <c r="A9495">
        <v>1</v>
      </c>
      <c r="B9495" t="s">
        <v>4</v>
      </c>
      <c r="C9495" s="7">
        <v>1661.752645</v>
      </c>
      <c r="D9495">
        <v>21871.46297</v>
      </c>
    </row>
    <row r="9496" spans="1:4" x14ac:dyDescent="0.4">
      <c r="A9496">
        <v>0</v>
      </c>
      <c r="B9496" t="s">
        <v>4</v>
      </c>
      <c r="C9496" s="7">
        <v>1662.7621919999999</v>
      </c>
      <c r="D9496">
        <v>36691.562189999997</v>
      </c>
    </row>
    <row r="9497" spans="1:4" x14ac:dyDescent="0.4">
      <c r="A9497">
        <v>0</v>
      </c>
      <c r="B9497" t="s">
        <v>4</v>
      </c>
      <c r="C9497" s="7">
        <v>1663.616348</v>
      </c>
      <c r="D9497">
        <v>52975.263610000002</v>
      </c>
    </row>
    <row r="9498" spans="1:4" x14ac:dyDescent="0.4">
      <c r="A9498">
        <v>0</v>
      </c>
      <c r="B9498" t="s">
        <v>5</v>
      </c>
      <c r="C9498" s="7">
        <v>1663.6870140000001</v>
      </c>
      <c r="D9498">
        <v>19847.698609999999</v>
      </c>
    </row>
    <row r="9499" spans="1:4" x14ac:dyDescent="0.4">
      <c r="A9499">
        <v>0</v>
      </c>
      <c r="B9499" t="s">
        <v>4</v>
      </c>
      <c r="C9499" s="7">
        <v>1664.095652</v>
      </c>
      <c r="D9499">
        <v>54087.641100000001</v>
      </c>
    </row>
    <row r="9500" spans="1:4" x14ac:dyDescent="0.4">
      <c r="A9500">
        <v>0</v>
      </c>
      <c r="B9500" t="s">
        <v>4</v>
      </c>
      <c r="C9500" s="7">
        <v>1665.036973</v>
      </c>
      <c r="D9500">
        <v>48295.525150000001</v>
      </c>
    </row>
    <row r="9501" spans="1:4" x14ac:dyDescent="0.4">
      <c r="A9501">
        <v>1</v>
      </c>
      <c r="B9501" t="s">
        <v>5</v>
      </c>
      <c r="C9501" s="7">
        <v>1665.70832</v>
      </c>
      <c r="D9501">
        <v>21024.271649999999</v>
      </c>
    </row>
    <row r="9502" spans="1:4" x14ac:dyDescent="0.4">
      <c r="A9502">
        <v>1</v>
      </c>
      <c r="B9502" t="s">
        <v>4</v>
      </c>
      <c r="C9502" s="7">
        <v>1665.9546210000001</v>
      </c>
      <c r="D9502">
        <v>30070.135259999999</v>
      </c>
    </row>
    <row r="9503" spans="1:4" x14ac:dyDescent="0.4">
      <c r="A9503">
        <v>1</v>
      </c>
      <c r="B9503" t="s">
        <v>4</v>
      </c>
      <c r="C9503" s="7">
        <v>1666.113834</v>
      </c>
      <c r="D9503">
        <v>25054.767820000001</v>
      </c>
    </row>
    <row r="9504" spans="1:4" x14ac:dyDescent="0.4">
      <c r="A9504">
        <v>0</v>
      </c>
      <c r="B9504" t="s">
        <v>4</v>
      </c>
      <c r="C9504" s="7">
        <v>1666.22423</v>
      </c>
      <c r="D9504">
        <v>34918.432529999998</v>
      </c>
    </row>
    <row r="9505" spans="1:4" x14ac:dyDescent="0.4">
      <c r="A9505">
        <v>0</v>
      </c>
      <c r="B9505" t="s">
        <v>4</v>
      </c>
      <c r="C9505" s="7">
        <v>1666.415624</v>
      </c>
      <c r="D9505">
        <v>18916.37486</v>
      </c>
    </row>
    <row r="9506" spans="1:4" x14ac:dyDescent="0.4">
      <c r="A9506">
        <v>0</v>
      </c>
      <c r="B9506" t="s">
        <v>5</v>
      </c>
      <c r="C9506" s="7">
        <v>1667.3088270000001</v>
      </c>
      <c r="D9506">
        <v>15614.82091</v>
      </c>
    </row>
    <row r="9507" spans="1:4" x14ac:dyDescent="0.4">
      <c r="A9507">
        <v>0</v>
      </c>
      <c r="B9507" t="s">
        <v>4</v>
      </c>
      <c r="C9507" s="7">
        <v>1667.4803649999999</v>
      </c>
      <c r="D9507">
        <v>47991.585050000002</v>
      </c>
    </row>
    <row r="9508" spans="1:4" x14ac:dyDescent="0.4">
      <c r="A9508">
        <v>0</v>
      </c>
      <c r="B9508" t="s">
        <v>5</v>
      </c>
      <c r="C9508" s="7">
        <v>1669.091038</v>
      </c>
      <c r="D9508">
        <v>16830.752949999998</v>
      </c>
    </row>
    <row r="9509" spans="1:4" x14ac:dyDescent="0.4">
      <c r="A9509">
        <v>0</v>
      </c>
      <c r="B9509" t="s">
        <v>5</v>
      </c>
      <c r="C9509" s="7">
        <v>1669.278106</v>
      </c>
      <c r="D9509">
        <v>13771.393400000001</v>
      </c>
    </row>
    <row r="9510" spans="1:4" x14ac:dyDescent="0.4">
      <c r="A9510">
        <v>0</v>
      </c>
      <c r="B9510" t="s">
        <v>4</v>
      </c>
      <c r="C9510" s="7">
        <v>1669.5026869999999</v>
      </c>
      <c r="D9510">
        <v>30259.256369999999</v>
      </c>
    </row>
    <row r="9511" spans="1:4" x14ac:dyDescent="0.4">
      <c r="A9511">
        <v>0</v>
      </c>
      <c r="B9511" t="s">
        <v>5</v>
      </c>
      <c r="C9511" s="7">
        <v>1669.7237090000001</v>
      </c>
      <c r="D9511">
        <v>20301.315979999999</v>
      </c>
    </row>
    <row r="9512" spans="1:4" x14ac:dyDescent="0.4">
      <c r="A9512">
        <v>0</v>
      </c>
      <c r="B9512" t="s">
        <v>5</v>
      </c>
      <c r="C9512" s="7">
        <v>1669.7631120000001</v>
      </c>
      <c r="D9512">
        <v>23741.510600000001</v>
      </c>
    </row>
    <row r="9513" spans="1:4" x14ac:dyDescent="0.4">
      <c r="A9513">
        <v>0</v>
      </c>
      <c r="B9513" t="s">
        <v>5</v>
      </c>
      <c r="C9513" s="7">
        <v>1670.1268950000001</v>
      </c>
      <c r="D9513">
        <v>14746.892610000001</v>
      </c>
    </row>
    <row r="9514" spans="1:4" x14ac:dyDescent="0.4">
      <c r="A9514">
        <v>0</v>
      </c>
      <c r="B9514" t="s">
        <v>4</v>
      </c>
      <c r="C9514" s="7">
        <v>1670.423008</v>
      </c>
      <c r="D9514">
        <v>41409.77115</v>
      </c>
    </row>
    <row r="9515" spans="1:4" x14ac:dyDescent="0.4">
      <c r="A9515">
        <v>0</v>
      </c>
      <c r="B9515" t="s">
        <v>5</v>
      </c>
      <c r="C9515" s="7">
        <v>1670.4673069999999</v>
      </c>
      <c r="D9515">
        <v>15838.31457</v>
      </c>
    </row>
    <row r="9516" spans="1:4" x14ac:dyDescent="0.4">
      <c r="A9516">
        <v>0</v>
      </c>
      <c r="B9516" t="s">
        <v>5</v>
      </c>
      <c r="C9516" s="7">
        <v>1670.8299910000001</v>
      </c>
      <c r="D9516">
        <v>11385.88027</v>
      </c>
    </row>
    <row r="9517" spans="1:4" x14ac:dyDescent="0.4">
      <c r="A9517">
        <v>0</v>
      </c>
      <c r="B9517" t="s">
        <v>4</v>
      </c>
      <c r="C9517" s="7">
        <v>1670.850285</v>
      </c>
      <c r="D9517">
        <v>54442.266199999998</v>
      </c>
    </row>
    <row r="9518" spans="1:4" x14ac:dyDescent="0.4">
      <c r="A9518">
        <v>0</v>
      </c>
      <c r="B9518" t="s">
        <v>5</v>
      </c>
      <c r="C9518" s="7">
        <v>1671.5232080000001</v>
      </c>
      <c r="D9518">
        <v>9981.8970140000001</v>
      </c>
    </row>
    <row r="9519" spans="1:4" x14ac:dyDescent="0.4">
      <c r="A9519">
        <v>0</v>
      </c>
      <c r="B9519" t="s">
        <v>5</v>
      </c>
      <c r="C9519" s="7">
        <v>1671.8136910000001</v>
      </c>
      <c r="D9519">
        <v>20074.509330000001</v>
      </c>
    </row>
    <row r="9520" spans="1:4" x14ac:dyDescent="0.4">
      <c r="A9520">
        <v>1</v>
      </c>
      <c r="B9520" t="s">
        <v>4</v>
      </c>
      <c r="C9520" s="7">
        <v>1672.031483</v>
      </c>
      <c r="D9520">
        <v>50327.367760000001</v>
      </c>
    </row>
    <row r="9521" spans="1:4" x14ac:dyDescent="0.4">
      <c r="A9521">
        <v>1</v>
      </c>
      <c r="B9521" t="s">
        <v>4</v>
      </c>
      <c r="C9521" s="7">
        <v>1672.506063</v>
      </c>
      <c r="D9521">
        <v>66466.460890000002</v>
      </c>
    </row>
    <row r="9522" spans="1:4" x14ac:dyDescent="0.4">
      <c r="A9522">
        <v>0</v>
      </c>
      <c r="B9522" t="s">
        <v>4</v>
      </c>
      <c r="C9522" s="7">
        <v>1672.639248</v>
      </c>
      <c r="D9522">
        <v>46334.787759999999</v>
      </c>
    </row>
    <row r="9523" spans="1:4" x14ac:dyDescent="0.4">
      <c r="A9523">
        <v>1</v>
      </c>
      <c r="B9523" t="s">
        <v>4</v>
      </c>
      <c r="C9523" s="7">
        <v>1673.486349</v>
      </c>
      <c r="D9523">
        <v>49310.332909999997</v>
      </c>
    </row>
    <row r="9524" spans="1:4" x14ac:dyDescent="0.4">
      <c r="A9524">
        <v>0</v>
      </c>
      <c r="B9524" t="s">
        <v>4</v>
      </c>
      <c r="C9524" s="7">
        <v>1674.1978300000001</v>
      </c>
      <c r="D9524">
        <v>54658.07415</v>
      </c>
    </row>
    <row r="9525" spans="1:4" x14ac:dyDescent="0.4">
      <c r="A9525">
        <v>0</v>
      </c>
      <c r="B9525" t="s">
        <v>4</v>
      </c>
      <c r="C9525" s="7">
        <v>1675.2788519999999</v>
      </c>
      <c r="D9525">
        <v>28244.503479999999</v>
      </c>
    </row>
    <row r="9526" spans="1:4" x14ac:dyDescent="0.4">
      <c r="A9526">
        <v>0</v>
      </c>
      <c r="B9526" t="s">
        <v>5</v>
      </c>
      <c r="C9526" s="7">
        <v>1675.422141</v>
      </c>
      <c r="D9526">
        <v>13703.881090000001</v>
      </c>
    </row>
    <row r="9527" spans="1:4" x14ac:dyDescent="0.4">
      <c r="A9527">
        <v>0</v>
      </c>
      <c r="B9527" t="s">
        <v>5</v>
      </c>
      <c r="C9527" s="7">
        <v>1675.658764</v>
      </c>
      <c r="D9527">
        <v>20773.133300000001</v>
      </c>
    </row>
    <row r="9528" spans="1:4" x14ac:dyDescent="0.4">
      <c r="A9528">
        <v>0</v>
      </c>
      <c r="B9528" t="s">
        <v>5</v>
      </c>
      <c r="C9528" s="7">
        <v>1676.0976840000001</v>
      </c>
      <c r="D9528">
        <v>25687.914390000002</v>
      </c>
    </row>
    <row r="9529" spans="1:4" x14ac:dyDescent="0.4">
      <c r="A9529">
        <v>0</v>
      </c>
      <c r="B9529" t="s">
        <v>4</v>
      </c>
      <c r="C9529" s="7">
        <v>1676.1147989999999</v>
      </c>
      <c r="D9529">
        <v>25317.17139</v>
      </c>
    </row>
    <row r="9530" spans="1:4" x14ac:dyDescent="0.4">
      <c r="A9530">
        <v>0</v>
      </c>
      <c r="B9530" t="s">
        <v>4</v>
      </c>
      <c r="C9530" s="7">
        <v>1677.348956</v>
      </c>
      <c r="D9530">
        <v>44972.709860000003</v>
      </c>
    </row>
    <row r="9531" spans="1:4" x14ac:dyDescent="0.4">
      <c r="A9531">
        <v>0</v>
      </c>
      <c r="B9531" t="s">
        <v>4</v>
      </c>
      <c r="C9531" s="7">
        <v>1678.1184659999999</v>
      </c>
      <c r="D9531">
        <v>41813.892339999999</v>
      </c>
    </row>
    <row r="9532" spans="1:4" x14ac:dyDescent="0.4">
      <c r="A9532">
        <v>0</v>
      </c>
      <c r="B9532" t="s">
        <v>5</v>
      </c>
      <c r="C9532" s="7">
        <v>1678.3820009999999</v>
      </c>
      <c r="D9532">
        <v>8154.2397739999997</v>
      </c>
    </row>
    <row r="9533" spans="1:4" x14ac:dyDescent="0.4">
      <c r="A9533">
        <v>1</v>
      </c>
      <c r="B9533" t="s">
        <v>5</v>
      </c>
      <c r="C9533" s="7">
        <v>1681.4815060000001</v>
      </c>
      <c r="D9533">
        <v>10155.323990000001</v>
      </c>
    </row>
    <row r="9534" spans="1:4" x14ac:dyDescent="0.4">
      <c r="A9534">
        <v>0</v>
      </c>
      <c r="B9534" t="s">
        <v>5</v>
      </c>
      <c r="C9534" s="7">
        <v>1681.572465</v>
      </c>
      <c r="D9534">
        <v>20059.674790000001</v>
      </c>
    </row>
    <row r="9535" spans="1:4" x14ac:dyDescent="0.4">
      <c r="A9535">
        <v>0</v>
      </c>
      <c r="B9535" t="s">
        <v>4</v>
      </c>
      <c r="C9535" s="7">
        <v>1681.916005</v>
      </c>
      <c r="D9535">
        <v>41866.558060000003</v>
      </c>
    </row>
    <row r="9536" spans="1:4" x14ac:dyDescent="0.4">
      <c r="A9536">
        <v>0</v>
      </c>
      <c r="B9536" t="s">
        <v>4</v>
      </c>
      <c r="C9536" s="7">
        <v>1682.2012239999999</v>
      </c>
      <c r="D9536">
        <v>30441.55485</v>
      </c>
    </row>
    <row r="9537" spans="1:4" x14ac:dyDescent="0.4">
      <c r="A9537">
        <v>0</v>
      </c>
      <c r="B9537" t="s">
        <v>4</v>
      </c>
      <c r="C9537" s="7">
        <v>1682.2018559999999</v>
      </c>
      <c r="D9537">
        <v>36366.991289999998</v>
      </c>
    </row>
    <row r="9538" spans="1:4" x14ac:dyDescent="0.4">
      <c r="A9538">
        <v>0</v>
      </c>
      <c r="B9538" t="s">
        <v>5</v>
      </c>
      <c r="C9538" s="7">
        <v>1682.7961419999999</v>
      </c>
      <c r="D9538">
        <v>23344.073939999998</v>
      </c>
    </row>
    <row r="9539" spans="1:4" x14ac:dyDescent="0.4">
      <c r="A9539">
        <v>0</v>
      </c>
      <c r="B9539" t="s">
        <v>5</v>
      </c>
      <c r="C9539" s="7">
        <v>1682.897631</v>
      </c>
      <c r="D9539">
        <v>14378.890600000001</v>
      </c>
    </row>
    <row r="9540" spans="1:4" x14ac:dyDescent="0.4">
      <c r="A9540">
        <v>0</v>
      </c>
      <c r="B9540" t="s">
        <v>5</v>
      </c>
      <c r="C9540" s="7">
        <v>1684.275341</v>
      </c>
      <c r="D9540">
        <v>20344.178199999998</v>
      </c>
    </row>
    <row r="9541" spans="1:4" x14ac:dyDescent="0.4">
      <c r="A9541">
        <v>0</v>
      </c>
      <c r="B9541" t="s">
        <v>4</v>
      </c>
      <c r="C9541" s="7">
        <v>1685.450623</v>
      </c>
      <c r="D9541">
        <v>60890.364800000003</v>
      </c>
    </row>
    <row r="9542" spans="1:4" x14ac:dyDescent="0.4">
      <c r="A9542">
        <v>0</v>
      </c>
      <c r="B9542" t="s">
        <v>5</v>
      </c>
      <c r="C9542" s="7">
        <v>1686.608874</v>
      </c>
      <c r="D9542">
        <v>22175.131600000001</v>
      </c>
    </row>
    <row r="9543" spans="1:4" x14ac:dyDescent="0.4">
      <c r="A9543">
        <v>0</v>
      </c>
      <c r="B9543" t="s">
        <v>4</v>
      </c>
      <c r="C9543" s="7">
        <v>1688.3145569999999</v>
      </c>
      <c r="D9543">
        <v>32723.45163</v>
      </c>
    </row>
    <row r="9544" spans="1:4" x14ac:dyDescent="0.4">
      <c r="A9544">
        <v>0</v>
      </c>
      <c r="B9544" t="s">
        <v>5</v>
      </c>
      <c r="C9544" s="7">
        <v>1690.23441</v>
      </c>
      <c r="D9544">
        <v>19052.572219999998</v>
      </c>
    </row>
    <row r="9545" spans="1:4" x14ac:dyDescent="0.4">
      <c r="A9545">
        <v>0</v>
      </c>
      <c r="B9545" t="s">
        <v>4</v>
      </c>
      <c r="C9545" s="7">
        <v>1690.38735</v>
      </c>
      <c r="D9545">
        <v>46228.320059999998</v>
      </c>
    </row>
    <row r="9546" spans="1:4" x14ac:dyDescent="0.4">
      <c r="A9546">
        <v>0</v>
      </c>
      <c r="B9546" t="s">
        <v>4</v>
      </c>
      <c r="C9546" s="7">
        <v>1690.668077</v>
      </c>
      <c r="D9546">
        <v>55412.759469999997</v>
      </c>
    </row>
    <row r="9547" spans="1:4" x14ac:dyDescent="0.4">
      <c r="A9547">
        <v>0</v>
      </c>
      <c r="B9547" t="s">
        <v>5</v>
      </c>
      <c r="C9547" s="7">
        <v>1692.42056</v>
      </c>
      <c r="D9547">
        <v>7761.3429040000001</v>
      </c>
    </row>
    <row r="9548" spans="1:4" x14ac:dyDescent="0.4">
      <c r="A9548">
        <v>0</v>
      </c>
      <c r="B9548" t="s">
        <v>5</v>
      </c>
      <c r="C9548" s="7">
        <v>1692.752538</v>
      </c>
      <c r="D9548">
        <v>23743.841950000002</v>
      </c>
    </row>
    <row r="9549" spans="1:4" x14ac:dyDescent="0.4">
      <c r="A9549">
        <v>0</v>
      </c>
      <c r="B9549" t="s">
        <v>4</v>
      </c>
      <c r="C9549" s="7">
        <v>1693.642578</v>
      </c>
      <c r="D9549">
        <v>26995.69339</v>
      </c>
    </row>
    <row r="9550" spans="1:4" x14ac:dyDescent="0.4">
      <c r="A9550">
        <v>0</v>
      </c>
      <c r="B9550" t="s">
        <v>5</v>
      </c>
      <c r="C9550" s="7">
        <v>1695.359586</v>
      </c>
      <c r="D9550">
        <v>9582.9418970000006</v>
      </c>
    </row>
    <row r="9551" spans="1:4" x14ac:dyDescent="0.4">
      <c r="A9551">
        <v>0</v>
      </c>
      <c r="B9551" t="s">
        <v>4</v>
      </c>
      <c r="C9551" s="7">
        <v>1695.387238</v>
      </c>
      <c r="D9551">
        <v>26623.76815</v>
      </c>
    </row>
    <row r="9552" spans="1:4" x14ac:dyDescent="0.4">
      <c r="A9552">
        <v>0</v>
      </c>
      <c r="B9552" t="s">
        <v>5</v>
      </c>
      <c r="C9552" s="7">
        <v>1697.749667</v>
      </c>
      <c r="D9552">
        <v>23295.843280000001</v>
      </c>
    </row>
    <row r="9553" spans="1:4" x14ac:dyDescent="0.4">
      <c r="A9553">
        <v>0</v>
      </c>
      <c r="B9553" t="s">
        <v>5</v>
      </c>
      <c r="C9553" s="7">
        <v>1697.753989</v>
      </c>
      <c r="D9553">
        <v>19021.0677</v>
      </c>
    </row>
    <row r="9554" spans="1:4" x14ac:dyDescent="0.4">
      <c r="A9554">
        <v>0</v>
      </c>
      <c r="B9554" t="s">
        <v>4</v>
      </c>
      <c r="C9554" s="7">
        <v>1698.0719160000001</v>
      </c>
      <c r="D9554">
        <v>48595.70465</v>
      </c>
    </row>
    <row r="9555" spans="1:4" x14ac:dyDescent="0.4">
      <c r="A9555">
        <v>0</v>
      </c>
      <c r="B9555" t="s">
        <v>5</v>
      </c>
      <c r="C9555" s="7">
        <v>1698.2918159999999</v>
      </c>
      <c r="D9555">
        <v>11764.86211</v>
      </c>
    </row>
    <row r="9556" spans="1:4" x14ac:dyDescent="0.4">
      <c r="A9556">
        <v>1</v>
      </c>
      <c r="B9556" t="s">
        <v>4</v>
      </c>
      <c r="C9556" s="7">
        <v>1698.8261419999999</v>
      </c>
      <c r="D9556">
        <v>27374.88752</v>
      </c>
    </row>
    <row r="9557" spans="1:4" x14ac:dyDescent="0.4">
      <c r="A9557">
        <v>0</v>
      </c>
      <c r="B9557" t="s">
        <v>4</v>
      </c>
      <c r="C9557" s="7">
        <v>1699.3015720000001</v>
      </c>
      <c r="D9557">
        <v>29196.081849999999</v>
      </c>
    </row>
    <row r="9558" spans="1:4" x14ac:dyDescent="0.4">
      <c r="A9558">
        <v>0</v>
      </c>
      <c r="B9558" t="s">
        <v>4</v>
      </c>
      <c r="C9558" s="7">
        <v>1700.2949759999999</v>
      </c>
      <c r="D9558">
        <v>53844.578990000002</v>
      </c>
    </row>
    <row r="9559" spans="1:4" x14ac:dyDescent="0.4">
      <c r="A9559">
        <v>0</v>
      </c>
      <c r="B9559" t="s">
        <v>5</v>
      </c>
      <c r="C9559" s="7">
        <v>1700.5723660000001</v>
      </c>
      <c r="D9559">
        <v>20844.719160000001</v>
      </c>
    </row>
    <row r="9560" spans="1:4" x14ac:dyDescent="0.4">
      <c r="A9560">
        <v>1</v>
      </c>
      <c r="B9560" t="s">
        <v>4</v>
      </c>
      <c r="C9560" s="7">
        <v>1700.599913</v>
      </c>
      <c r="D9560">
        <v>30488.983410000001</v>
      </c>
    </row>
    <row r="9561" spans="1:4" x14ac:dyDescent="0.4">
      <c r="A9561">
        <v>0</v>
      </c>
      <c r="B9561" t="s">
        <v>4</v>
      </c>
      <c r="C9561" s="7">
        <v>1701.6884869999999</v>
      </c>
      <c r="D9561">
        <v>38567.204709999998</v>
      </c>
    </row>
    <row r="9562" spans="1:4" x14ac:dyDescent="0.4">
      <c r="A9562">
        <v>0</v>
      </c>
      <c r="B9562" t="s">
        <v>4</v>
      </c>
      <c r="C9562" s="7">
        <v>1702.2366830000001</v>
      </c>
      <c r="D9562">
        <v>36530.473619999997</v>
      </c>
    </row>
    <row r="9563" spans="1:4" x14ac:dyDescent="0.4">
      <c r="A9563">
        <v>0</v>
      </c>
      <c r="B9563" t="s">
        <v>4</v>
      </c>
      <c r="C9563" s="7">
        <v>1702.3013570000001</v>
      </c>
      <c r="D9563">
        <v>46589.062619999997</v>
      </c>
    </row>
    <row r="9564" spans="1:4" x14ac:dyDescent="0.4">
      <c r="A9564">
        <v>0</v>
      </c>
      <c r="B9564" t="s">
        <v>5</v>
      </c>
      <c r="C9564" s="7">
        <v>1702.981702</v>
      </c>
      <c r="D9564">
        <v>25203.456760000001</v>
      </c>
    </row>
    <row r="9565" spans="1:4" x14ac:dyDescent="0.4">
      <c r="A9565">
        <v>0</v>
      </c>
      <c r="B9565" t="s">
        <v>5</v>
      </c>
      <c r="C9565" s="7">
        <v>1704.014193</v>
      </c>
      <c r="D9565">
        <v>17986.763579999999</v>
      </c>
    </row>
    <row r="9566" spans="1:4" x14ac:dyDescent="0.4">
      <c r="A9566">
        <v>0</v>
      </c>
      <c r="B9566" t="s">
        <v>5</v>
      </c>
      <c r="C9566" s="7">
        <v>1704.4278569999999</v>
      </c>
      <c r="D9566">
        <v>20892.314119999999</v>
      </c>
    </row>
    <row r="9567" spans="1:4" x14ac:dyDescent="0.4">
      <c r="A9567">
        <v>1</v>
      </c>
      <c r="B9567" t="s">
        <v>5</v>
      </c>
      <c r="C9567" s="7">
        <v>1704.5785289999999</v>
      </c>
      <c r="D9567">
        <v>16887.405139999999</v>
      </c>
    </row>
    <row r="9568" spans="1:4" x14ac:dyDescent="0.4">
      <c r="A9568">
        <v>0</v>
      </c>
      <c r="B9568" t="s">
        <v>4</v>
      </c>
      <c r="C9568" s="7">
        <v>1706.0463050000001</v>
      </c>
      <c r="D9568">
        <v>32900.711439999999</v>
      </c>
    </row>
    <row r="9569" spans="1:4" x14ac:dyDescent="0.4">
      <c r="A9569">
        <v>0</v>
      </c>
      <c r="B9569" t="s">
        <v>5</v>
      </c>
      <c r="C9569" s="7">
        <v>1706.7604369999999</v>
      </c>
      <c r="D9569">
        <v>21127.48242</v>
      </c>
    </row>
    <row r="9570" spans="1:4" x14ac:dyDescent="0.4">
      <c r="A9570">
        <v>0</v>
      </c>
      <c r="B9570" t="s">
        <v>5</v>
      </c>
      <c r="C9570" s="7">
        <v>1706.9537660000001</v>
      </c>
      <c r="D9570">
        <v>20804.65612</v>
      </c>
    </row>
    <row r="9571" spans="1:4" x14ac:dyDescent="0.4">
      <c r="A9571">
        <v>1</v>
      </c>
      <c r="B9571" t="s">
        <v>4</v>
      </c>
      <c r="C9571" s="7">
        <v>1706.9568409999999</v>
      </c>
      <c r="D9571">
        <v>21738.796330000001</v>
      </c>
    </row>
    <row r="9572" spans="1:4" x14ac:dyDescent="0.4">
      <c r="A9572">
        <v>1</v>
      </c>
      <c r="B9572" t="s">
        <v>5</v>
      </c>
      <c r="C9572" s="7">
        <v>1707.914634</v>
      </c>
      <c r="D9572">
        <v>10591.717420000001</v>
      </c>
    </row>
    <row r="9573" spans="1:4" x14ac:dyDescent="0.4">
      <c r="A9573">
        <v>0</v>
      </c>
      <c r="B9573" t="s">
        <v>4</v>
      </c>
      <c r="C9573" s="7">
        <v>1708.1499670000001</v>
      </c>
      <c r="D9573">
        <v>46416.94558</v>
      </c>
    </row>
    <row r="9574" spans="1:4" x14ac:dyDescent="0.4">
      <c r="A9574">
        <v>0</v>
      </c>
      <c r="B9574" t="s">
        <v>4</v>
      </c>
      <c r="C9574" s="7">
        <v>1708.574079</v>
      </c>
      <c r="D9574">
        <v>34890.717129999997</v>
      </c>
    </row>
    <row r="9575" spans="1:4" x14ac:dyDescent="0.4">
      <c r="A9575">
        <v>1</v>
      </c>
      <c r="B9575" t="s">
        <v>4</v>
      </c>
      <c r="C9575" s="7">
        <v>1708.6597200000001</v>
      </c>
      <c r="D9575">
        <v>38203.509469999997</v>
      </c>
    </row>
    <row r="9576" spans="1:4" x14ac:dyDescent="0.4">
      <c r="A9576">
        <v>0</v>
      </c>
      <c r="B9576" t="s">
        <v>4</v>
      </c>
      <c r="C9576" s="7">
        <v>1709.3442849999999</v>
      </c>
      <c r="D9576">
        <v>35290.523110000002</v>
      </c>
    </row>
    <row r="9577" spans="1:4" x14ac:dyDescent="0.4">
      <c r="A9577">
        <v>1</v>
      </c>
      <c r="B9577" t="s">
        <v>4</v>
      </c>
      <c r="C9577" s="7">
        <v>1711.169093</v>
      </c>
      <c r="D9577">
        <v>18579.102470000002</v>
      </c>
    </row>
    <row r="9578" spans="1:4" x14ac:dyDescent="0.4">
      <c r="A9578">
        <v>0</v>
      </c>
      <c r="B9578" t="s">
        <v>4</v>
      </c>
      <c r="C9578" s="7">
        <v>1711.432084</v>
      </c>
      <c r="D9578">
        <v>39019.68965</v>
      </c>
    </row>
    <row r="9579" spans="1:4" x14ac:dyDescent="0.4">
      <c r="A9579">
        <v>0</v>
      </c>
      <c r="B9579" t="s">
        <v>4</v>
      </c>
      <c r="C9579" s="7">
        <v>1712.470037</v>
      </c>
      <c r="D9579">
        <v>40395.346369999999</v>
      </c>
    </row>
    <row r="9580" spans="1:4" x14ac:dyDescent="0.4">
      <c r="A9580">
        <v>0</v>
      </c>
      <c r="B9580" t="s">
        <v>4</v>
      </c>
      <c r="C9580" s="7">
        <v>1713.26359</v>
      </c>
      <c r="D9580">
        <v>34005.861400000002</v>
      </c>
    </row>
    <row r="9581" spans="1:4" x14ac:dyDescent="0.4">
      <c r="A9581">
        <v>0</v>
      </c>
      <c r="B9581" t="s">
        <v>5</v>
      </c>
      <c r="C9581" s="7">
        <v>1713.312471</v>
      </c>
      <c r="D9581">
        <v>17432.273590000001</v>
      </c>
    </row>
    <row r="9582" spans="1:4" x14ac:dyDescent="0.4">
      <c r="A9582">
        <v>0</v>
      </c>
      <c r="B9582" t="s">
        <v>4</v>
      </c>
      <c r="C9582" s="7">
        <v>1713.537851</v>
      </c>
      <c r="D9582">
        <v>43899.084289999999</v>
      </c>
    </row>
    <row r="9583" spans="1:4" x14ac:dyDescent="0.4">
      <c r="A9583">
        <v>0</v>
      </c>
      <c r="B9583" t="s">
        <v>4</v>
      </c>
      <c r="C9583" s="7">
        <v>1714.1860300000001</v>
      </c>
      <c r="D9583">
        <v>52779.088819999997</v>
      </c>
    </row>
    <row r="9584" spans="1:4" x14ac:dyDescent="0.4">
      <c r="A9584">
        <v>0</v>
      </c>
      <c r="B9584" t="s">
        <v>4</v>
      </c>
      <c r="C9584" s="7">
        <v>1715.2826889999999</v>
      </c>
      <c r="D9584">
        <v>60137.633679999999</v>
      </c>
    </row>
    <row r="9585" spans="1:4" x14ac:dyDescent="0.4">
      <c r="A9585">
        <v>0</v>
      </c>
      <c r="B9585" t="s">
        <v>4</v>
      </c>
      <c r="C9585" s="7">
        <v>1715.315063</v>
      </c>
      <c r="D9585">
        <v>22824.09762</v>
      </c>
    </row>
    <row r="9586" spans="1:4" x14ac:dyDescent="0.4">
      <c r="A9586">
        <v>0</v>
      </c>
      <c r="B9586" t="s">
        <v>5</v>
      </c>
      <c r="C9586" s="7">
        <v>1716.089774</v>
      </c>
      <c r="D9586">
        <v>22755.261920000001</v>
      </c>
    </row>
    <row r="9587" spans="1:4" x14ac:dyDescent="0.4">
      <c r="A9587">
        <v>0</v>
      </c>
      <c r="B9587" t="s">
        <v>4</v>
      </c>
      <c r="C9587" s="7">
        <v>1716.5954180000001</v>
      </c>
      <c r="D9587">
        <v>51056.868289999999</v>
      </c>
    </row>
    <row r="9588" spans="1:4" x14ac:dyDescent="0.4">
      <c r="A9588">
        <v>0</v>
      </c>
      <c r="B9588" t="s">
        <v>4</v>
      </c>
      <c r="C9588" s="7">
        <v>1716.6751340000001</v>
      </c>
      <c r="D9588">
        <v>39543.291080000003</v>
      </c>
    </row>
    <row r="9589" spans="1:4" x14ac:dyDescent="0.4">
      <c r="A9589">
        <v>1</v>
      </c>
      <c r="B9589" t="s">
        <v>4</v>
      </c>
      <c r="C9589" s="7">
        <v>1717.0715929999999</v>
      </c>
      <c r="D9589">
        <v>38408.890919999998</v>
      </c>
    </row>
    <row r="9590" spans="1:4" x14ac:dyDescent="0.4">
      <c r="A9590">
        <v>0</v>
      </c>
      <c r="B9590" t="s">
        <v>4</v>
      </c>
      <c r="C9590" s="7">
        <v>1717.4950249999999</v>
      </c>
      <c r="D9590">
        <v>38791.057639999999</v>
      </c>
    </row>
    <row r="9591" spans="1:4" x14ac:dyDescent="0.4">
      <c r="A9591">
        <v>0</v>
      </c>
      <c r="B9591" t="s">
        <v>4</v>
      </c>
      <c r="C9591" s="7">
        <v>1719.1692410000001</v>
      </c>
      <c r="D9591">
        <v>57866.05876</v>
      </c>
    </row>
    <row r="9592" spans="1:4" x14ac:dyDescent="0.4">
      <c r="A9592">
        <v>1</v>
      </c>
      <c r="B9592" t="s">
        <v>5</v>
      </c>
      <c r="C9592" s="7">
        <v>1719.2556549999999</v>
      </c>
      <c r="D9592">
        <v>15752.00801</v>
      </c>
    </row>
    <row r="9593" spans="1:4" x14ac:dyDescent="0.4">
      <c r="A9593">
        <v>0</v>
      </c>
      <c r="B9593" t="s">
        <v>5</v>
      </c>
      <c r="C9593" s="7">
        <v>1719.566851</v>
      </c>
      <c r="D9593">
        <v>18696.298750000002</v>
      </c>
    </row>
    <row r="9594" spans="1:4" x14ac:dyDescent="0.4">
      <c r="A9594">
        <v>0</v>
      </c>
      <c r="B9594" t="s">
        <v>5</v>
      </c>
      <c r="C9594" s="7">
        <v>1719.8711189999999</v>
      </c>
      <c r="D9594">
        <v>22431.858</v>
      </c>
    </row>
    <row r="9595" spans="1:4" x14ac:dyDescent="0.4">
      <c r="A9595">
        <v>1</v>
      </c>
      <c r="B9595" t="s">
        <v>4</v>
      </c>
      <c r="C9595" s="7">
        <v>1721.4349179999999</v>
      </c>
      <c r="D9595">
        <v>41999.70334</v>
      </c>
    </row>
    <row r="9596" spans="1:4" x14ac:dyDescent="0.4">
      <c r="A9596">
        <v>0</v>
      </c>
      <c r="B9596" t="s">
        <v>4</v>
      </c>
      <c r="C9596" s="7">
        <v>1721.64778</v>
      </c>
      <c r="D9596">
        <v>48236.126329999999</v>
      </c>
    </row>
    <row r="9597" spans="1:4" x14ac:dyDescent="0.4">
      <c r="A9597">
        <v>1</v>
      </c>
      <c r="B9597" t="s">
        <v>5</v>
      </c>
      <c r="C9597" s="7">
        <v>1721.973027</v>
      </c>
      <c r="D9597">
        <v>15179.749330000001</v>
      </c>
    </row>
    <row r="9598" spans="1:4" x14ac:dyDescent="0.4">
      <c r="A9598">
        <v>0</v>
      </c>
      <c r="B9598" t="s">
        <v>4</v>
      </c>
      <c r="C9598" s="7">
        <v>1722.12592</v>
      </c>
      <c r="D9598">
        <v>21623.03645</v>
      </c>
    </row>
    <row r="9599" spans="1:4" x14ac:dyDescent="0.4">
      <c r="A9599">
        <v>0</v>
      </c>
      <c r="B9599" t="s">
        <v>5</v>
      </c>
      <c r="C9599" s="7">
        <v>1722.3558459999999</v>
      </c>
      <c r="D9599">
        <v>19311.42294</v>
      </c>
    </row>
    <row r="9600" spans="1:4" x14ac:dyDescent="0.4">
      <c r="A9600">
        <v>1</v>
      </c>
      <c r="B9600" t="s">
        <v>4</v>
      </c>
      <c r="C9600" s="7">
        <v>1723.1872149999999</v>
      </c>
      <c r="D9600">
        <v>43143.164490000003</v>
      </c>
    </row>
    <row r="9601" spans="1:4" x14ac:dyDescent="0.4">
      <c r="A9601">
        <v>0</v>
      </c>
      <c r="B9601" t="s">
        <v>5</v>
      </c>
      <c r="C9601" s="7">
        <v>1723.216056</v>
      </c>
      <c r="D9601">
        <v>23278.995780000001</v>
      </c>
    </row>
    <row r="9602" spans="1:4" x14ac:dyDescent="0.4">
      <c r="A9602">
        <v>0</v>
      </c>
      <c r="B9602" t="s">
        <v>4</v>
      </c>
      <c r="C9602" s="7">
        <v>1724.369132</v>
      </c>
      <c r="D9602">
        <v>32610.81033</v>
      </c>
    </row>
    <row r="9603" spans="1:4" x14ac:dyDescent="0.4">
      <c r="A9603">
        <v>0</v>
      </c>
      <c r="B9603" t="s">
        <v>4</v>
      </c>
      <c r="C9603" s="7">
        <v>1724.5568169999999</v>
      </c>
      <c r="D9603">
        <v>46397.452310000001</v>
      </c>
    </row>
    <row r="9604" spans="1:4" x14ac:dyDescent="0.4">
      <c r="A9604">
        <v>1</v>
      </c>
      <c r="B9604" t="s">
        <v>5</v>
      </c>
      <c r="C9604" s="7">
        <v>1724.9632320000001</v>
      </c>
      <c r="D9604">
        <v>22170.68734</v>
      </c>
    </row>
    <row r="9605" spans="1:4" x14ac:dyDescent="0.4">
      <c r="A9605">
        <v>0</v>
      </c>
      <c r="B9605" t="s">
        <v>5</v>
      </c>
      <c r="C9605" s="7">
        <v>1725.339244</v>
      </c>
      <c r="D9605">
        <v>18268.195370000001</v>
      </c>
    </row>
    <row r="9606" spans="1:4" x14ac:dyDescent="0.4">
      <c r="A9606">
        <v>0</v>
      </c>
      <c r="B9606" t="s">
        <v>5</v>
      </c>
      <c r="C9606" s="7">
        <v>1725.3869540000001</v>
      </c>
      <c r="D9606">
        <v>19915.929489999999</v>
      </c>
    </row>
    <row r="9607" spans="1:4" x14ac:dyDescent="0.4">
      <c r="A9607">
        <v>1</v>
      </c>
      <c r="B9607" t="s">
        <v>5</v>
      </c>
      <c r="C9607" s="7">
        <v>1726.4796100000001</v>
      </c>
      <c r="D9607">
        <v>13654.604939999999</v>
      </c>
    </row>
    <row r="9608" spans="1:4" x14ac:dyDescent="0.4">
      <c r="A9608">
        <v>0</v>
      </c>
      <c r="B9608" t="s">
        <v>4</v>
      </c>
      <c r="C9608" s="7">
        <v>1726.618698</v>
      </c>
      <c r="D9608">
        <v>43814.96127</v>
      </c>
    </row>
    <row r="9609" spans="1:4" x14ac:dyDescent="0.4">
      <c r="A9609">
        <v>0</v>
      </c>
      <c r="B9609" t="s">
        <v>4</v>
      </c>
      <c r="C9609" s="7">
        <v>1727.349001</v>
      </c>
      <c r="D9609">
        <v>40791.142919999998</v>
      </c>
    </row>
    <row r="9610" spans="1:4" x14ac:dyDescent="0.4">
      <c r="A9610">
        <v>0</v>
      </c>
      <c r="B9610" t="s">
        <v>4</v>
      </c>
      <c r="C9610" s="7">
        <v>1727.3651460000001</v>
      </c>
      <c r="D9610">
        <v>41707.477299999999</v>
      </c>
    </row>
    <row r="9611" spans="1:4" x14ac:dyDescent="0.4">
      <c r="A9611">
        <v>0</v>
      </c>
      <c r="B9611" t="s">
        <v>5</v>
      </c>
      <c r="C9611" s="7">
        <v>1727.5545910000001</v>
      </c>
      <c r="D9611">
        <v>11608.12845</v>
      </c>
    </row>
    <row r="9612" spans="1:4" x14ac:dyDescent="0.4">
      <c r="A9612">
        <v>0</v>
      </c>
      <c r="B9612" t="s">
        <v>4</v>
      </c>
      <c r="C9612" s="7">
        <v>1728.3359760000001</v>
      </c>
      <c r="D9612">
        <v>33488.304360000002</v>
      </c>
    </row>
    <row r="9613" spans="1:4" x14ac:dyDescent="0.4">
      <c r="A9613">
        <v>0</v>
      </c>
      <c r="B9613" t="s">
        <v>4</v>
      </c>
      <c r="C9613" s="7">
        <v>1730.1104580000001</v>
      </c>
      <c r="D9613">
        <v>48766.800909999998</v>
      </c>
    </row>
    <row r="9614" spans="1:4" x14ac:dyDescent="0.4">
      <c r="A9614">
        <v>0</v>
      </c>
      <c r="B9614" t="s">
        <v>5</v>
      </c>
      <c r="C9614" s="7">
        <v>1730.2910810000001</v>
      </c>
      <c r="D9614">
        <v>19446.675719999999</v>
      </c>
    </row>
    <row r="9615" spans="1:4" x14ac:dyDescent="0.4">
      <c r="A9615">
        <v>0</v>
      </c>
      <c r="B9615" t="s">
        <v>4</v>
      </c>
      <c r="C9615" s="7">
        <v>1731.6045280000001</v>
      </c>
      <c r="D9615">
        <v>58075.94369</v>
      </c>
    </row>
    <row r="9616" spans="1:4" x14ac:dyDescent="0.4">
      <c r="A9616">
        <v>1</v>
      </c>
      <c r="B9616" t="s">
        <v>4</v>
      </c>
      <c r="C9616" s="7">
        <v>1731.6807659999999</v>
      </c>
      <c r="D9616">
        <v>56228.921679999999</v>
      </c>
    </row>
    <row r="9617" spans="1:4" x14ac:dyDescent="0.4">
      <c r="A9617">
        <v>0</v>
      </c>
      <c r="B9617" t="s">
        <v>4</v>
      </c>
      <c r="C9617" s="7">
        <v>1732.843605</v>
      </c>
      <c r="D9617">
        <v>30322.869309999998</v>
      </c>
    </row>
    <row r="9618" spans="1:4" x14ac:dyDescent="0.4">
      <c r="A9618">
        <v>1</v>
      </c>
      <c r="B9618" t="s">
        <v>4</v>
      </c>
      <c r="C9618" s="7">
        <v>1733.8246790000001</v>
      </c>
      <c r="D9618">
        <v>26330.511729999998</v>
      </c>
    </row>
    <row r="9619" spans="1:4" x14ac:dyDescent="0.4">
      <c r="A9619">
        <v>0</v>
      </c>
      <c r="B9619" t="s">
        <v>4</v>
      </c>
      <c r="C9619" s="7">
        <v>1733.8953610000001</v>
      </c>
      <c r="D9619">
        <v>47872.62098</v>
      </c>
    </row>
    <row r="9620" spans="1:4" x14ac:dyDescent="0.4">
      <c r="A9620">
        <v>0</v>
      </c>
      <c r="B9620" t="s">
        <v>4</v>
      </c>
      <c r="C9620" s="7">
        <v>1734.228044</v>
      </c>
      <c r="D9620">
        <v>37621.633170000001</v>
      </c>
    </row>
    <row r="9621" spans="1:4" x14ac:dyDescent="0.4">
      <c r="A9621">
        <v>0</v>
      </c>
      <c r="B9621" t="s">
        <v>4</v>
      </c>
      <c r="C9621" s="7">
        <v>1734.451564</v>
      </c>
      <c r="D9621">
        <v>31578.004949999999</v>
      </c>
    </row>
    <row r="9622" spans="1:4" x14ac:dyDescent="0.4">
      <c r="A9622">
        <v>0</v>
      </c>
      <c r="B9622" t="s">
        <v>5</v>
      </c>
      <c r="C9622" s="7">
        <v>1734.58584</v>
      </c>
      <c r="D9622">
        <v>14165.27886</v>
      </c>
    </row>
    <row r="9623" spans="1:4" x14ac:dyDescent="0.4">
      <c r="A9623">
        <v>0</v>
      </c>
      <c r="B9623" t="s">
        <v>5</v>
      </c>
      <c r="C9623" s="7">
        <v>1737.3477150000001</v>
      </c>
      <c r="D9623">
        <v>19202.710190000002</v>
      </c>
    </row>
    <row r="9624" spans="1:4" x14ac:dyDescent="0.4">
      <c r="A9624">
        <v>1</v>
      </c>
      <c r="B9624" t="s">
        <v>5</v>
      </c>
      <c r="C9624" s="7">
        <v>1737.5378149999999</v>
      </c>
      <c r="D9624">
        <v>20974.034589999999</v>
      </c>
    </row>
    <row r="9625" spans="1:4" x14ac:dyDescent="0.4">
      <c r="A9625">
        <v>0</v>
      </c>
      <c r="B9625" t="s">
        <v>5</v>
      </c>
      <c r="C9625" s="7">
        <v>1737.607593</v>
      </c>
      <c r="D9625">
        <v>7153.5396659999997</v>
      </c>
    </row>
    <row r="9626" spans="1:4" x14ac:dyDescent="0.4">
      <c r="A9626">
        <v>0</v>
      </c>
      <c r="B9626" t="s">
        <v>4</v>
      </c>
      <c r="C9626" s="7">
        <v>1738.110835</v>
      </c>
      <c r="D9626">
        <v>38821.626300000004</v>
      </c>
    </row>
    <row r="9627" spans="1:4" x14ac:dyDescent="0.4">
      <c r="A9627">
        <v>0</v>
      </c>
      <c r="B9627" t="s">
        <v>4</v>
      </c>
      <c r="C9627" s="7">
        <v>1739.535924</v>
      </c>
      <c r="D9627">
        <v>51623.287539999998</v>
      </c>
    </row>
    <row r="9628" spans="1:4" x14ac:dyDescent="0.4">
      <c r="A9628">
        <v>0</v>
      </c>
      <c r="B9628" t="s">
        <v>5</v>
      </c>
      <c r="C9628" s="7">
        <v>1739.837812</v>
      </c>
      <c r="D9628">
        <v>21593.012849999999</v>
      </c>
    </row>
    <row r="9629" spans="1:4" x14ac:dyDescent="0.4">
      <c r="A9629">
        <v>0</v>
      </c>
      <c r="B9629" t="s">
        <v>4</v>
      </c>
      <c r="C9629" s="7">
        <v>1740.634123</v>
      </c>
      <c r="D9629">
        <v>48311.439579999998</v>
      </c>
    </row>
    <row r="9630" spans="1:4" x14ac:dyDescent="0.4">
      <c r="A9630">
        <v>1</v>
      </c>
      <c r="B9630" t="s">
        <v>5</v>
      </c>
      <c r="C9630" s="7">
        <v>1740.7683059999999</v>
      </c>
      <c r="D9630">
        <v>18161.24408</v>
      </c>
    </row>
    <row r="9631" spans="1:4" x14ac:dyDescent="0.4">
      <c r="A9631">
        <v>0</v>
      </c>
      <c r="B9631" t="s">
        <v>4</v>
      </c>
      <c r="C9631" s="7">
        <v>1740.8641070000001</v>
      </c>
      <c r="D9631">
        <v>46458.606119999997</v>
      </c>
    </row>
    <row r="9632" spans="1:4" x14ac:dyDescent="0.4">
      <c r="A9632">
        <v>0</v>
      </c>
      <c r="B9632" t="s">
        <v>5</v>
      </c>
      <c r="C9632" s="7">
        <v>1740.87005</v>
      </c>
      <c r="D9632">
        <v>17478.031289999999</v>
      </c>
    </row>
    <row r="9633" spans="1:4" x14ac:dyDescent="0.4">
      <c r="A9633">
        <v>0</v>
      </c>
      <c r="B9633" t="s">
        <v>5</v>
      </c>
      <c r="C9633" s="7">
        <v>1741.2733539999999</v>
      </c>
      <c r="D9633">
        <v>18544.051650000001</v>
      </c>
    </row>
    <row r="9634" spans="1:4" x14ac:dyDescent="0.4">
      <c r="A9634">
        <v>1</v>
      </c>
      <c r="B9634" t="s">
        <v>4</v>
      </c>
      <c r="C9634" s="7">
        <v>1741.9149150000001</v>
      </c>
      <c r="D9634">
        <v>35067.42512</v>
      </c>
    </row>
    <row r="9635" spans="1:4" x14ac:dyDescent="0.4">
      <c r="A9635">
        <v>0</v>
      </c>
      <c r="B9635" t="s">
        <v>5</v>
      </c>
      <c r="C9635" s="7">
        <v>1742.3465349999999</v>
      </c>
      <c r="D9635">
        <v>10778.15487</v>
      </c>
    </row>
    <row r="9636" spans="1:4" x14ac:dyDescent="0.4">
      <c r="A9636">
        <v>0</v>
      </c>
      <c r="B9636" t="s">
        <v>5</v>
      </c>
      <c r="C9636" s="7">
        <v>1742.8869380000001</v>
      </c>
      <c r="D9636">
        <v>20344.42801</v>
      </c>
    </row>
    <row r="9637" spans="1:4" x14ac:dyDescent="0.4">
      <c r="A9637">
        <v>1</v>
      </c>
      <c r="B9637" t="s">
        <v>4</v>
      </c>
      <c r="C9637" s="7">
        <v>1743.0647100000001</v>
      </c>
      <c r="D9637">
        <v>22308.125749999999</v>
      </c>
    </row>
    <row r="9638" spans="1:4" x14ac:dyDescent="0.4">
      <c r="A9638">
        <v>0</v>
      </c>
      <c r="B9638" t="s">
        <v>4</v>
      </c>
      <c r="C9638" s="7">
        <v>1743.099238</v>
      </c>
      <c r="D9638">
        <v>31438.591970000001</v>
      </c>
    </row>
    <row r="9639" spans="1:4" x14ac:dyDescent="0.4">
      <c r="A9639">
        <v>0</v>
      </c>
      <c r="B9639" t="s">
        <v>5</v>
      </c>
      <c r="C9639" s="7">
        <v>1743.798837</v>
      </c>
      <c r="D9639">
        <v>17541.00287</v>
      </c>
    </row>
    <row r="9640" spans="1:4" x14ac:dyDescent="0.4">
      <c r="A9640">
        <v>0</v>
      </c>
      <c r="B9640" t="s">
        <v>4</v>
      </c>
      <c r="C9640" s="7">
        <v>1744.9358030000001</v>
      </c>
      <c r="D9640">
        <v>43978.112350000003</v>
      </c>
    </row>
    <row r="9641" spans="1:4" x14ac:dyDescent="0.4">
      <c r="A9641">
        <v>0</v>
      </c>
      <c r="B9641" t="s">
        <v>4</v>
      </c>
      <c r="C9641" s="7">
        <v>1745.3135279999999</v>
      </c>
      <c r="D9641">
        <v>49090.128559999997</v>
      </c>
    </row>
    <row r="9642" spans="1:4" x14ac:dyDescent="0.4">
      <c r="A9642">
        <v>0</v>
      </c>
      <c r="B9642" t="s">
        <v>5</v>
      </c>
      <c r="C9642" s="7">
        <v>1746.297372</v>
      </c>
      <c r="D9642">
        <v>24536.55387</v>
      </c>
    </row>
    <row r="9643" spans="1:4" x14ac:dyDescent="0.4">
      <c r="A9643">
        <v>0</v>
      </c>
      <c r="B9643" t="s">
        <v>4</v>
      </c>
      <c r="C9643" s="7">
        <v>1747.2588820000001</v>
      </c>
      <c r="D9643">
        <v>37819.289089999998</v>
      </c>
    </row>
    <row r="9644" spans="1:4" x14ac:dyDescent="0.4">
      <c r="A9644">
        <v>1</v>
      </c>
      <c r="B9644" t="s">
        <v>4</v>
      </c>
      <c r="C9644" s="7">
        <v>1747.983669</v>
      </c>
      <c r="D9644">
        <v>18966.109570000001</v>
      </c>
    </row>
    <row r="9645" spans="1:4" x14ac:dyDescent="0.4">
      <c r="A9645">
        <v>1</v>
      </c>
      <c r="B9645" t="s">
        <v>5</v>
      </c>
      <c r="C9645" s="7">
        <v>1748.6808490000001</v>
      </c>
      <c r="D9645">
        <v>13715.42438</v>
      </c>
    </row>
    <row r="9646" spans="1:4" x14ac:dyDescent="0.4">
      <c r="A9646">
        <v>0</v>
      </c>
      <c r="B9646" t="s">
        <v>5</v>
      </c>
      <c r="C9646" s="7">
        <v>1749.1221840000001</v>
      </c>
      <c r="D9646">
        <v>21359.131549999998</v>
      </c>
    </row>
    <row r="9647" spans="1:4" x14ac:dyDescent="0.4">
      <c r="A9647">
        <v>0</v>
      </c>
      <c r="B9647" t="s">
        <v>5</v>
      </c>
      <c r="C9647" s="7">
        <v>1749.5496089999999</v>
      </c>
      <c r="D9647">
        <v>20078.36188</v>
      </c>
    </row>
    <row r="9648" spans="1:4" x14ac:dyDescent="0.4">
      <c r="A9648">
        <v>1</v>
      </c>
      <c r="B9648" t="s">
        <v>4</v>
      </c>
      <c r="C9648" s="7">
        <v>1750.25315</v>
      </c>
      <c r="D9648">
        <v>51578.940159999998</v>
      </c>
    </row>
    <row r="9649" spans="1:4" x14ac:dyDescent="0.4">
      <c r="A9649">
        <v>1</v>
      </c>
      <c r="B9649" t="s">
        <v>4</v>
      </c>
      <c r="C9649" s="7">
        <v>1751.347088</v>
      </c>
      <c r="D9649">
        <v>38381.585800000001</v>
      </c>
    </row>
    <row r="9650" spans="1:4" x14ac:dyDescent="0.4">
      <c r="A9650">
        <v>0</v>
      </c>
      <c r="B9650" t="s">
        <v>5</v>
      </c>
      <c r="C9650" s="7">
        <v>1752.73615</v>
      </c>
      <c r="D9650">
        <v>15596.89143</v>
      </c>
    </row>
    <row r="9651" spans="1:4" x14ac:dyDescent="0.4">
      <c r="A9651">
        <v>0</v>
      </c>
      <c r="B9651" t="s">
        <v>4</v>
      </c>
      <c r="C9651" s="7">
        <v>1752.883789</v>
      </c>
      <c r="D9651">
        <v>48250.104619999998</v>
      </c>
    </row>
    <row r="9652" spans="1:4" x14ac:dyDescent="0.4">
      <c r="A9652">
        <v>1</v>
      </c>
      <c r="B9652" t="s">
        <v>4</v>
      </c>
      <c r="C9652" s="7">
        <v>1753.0843890000001</v>
      </c>
      <c r="D9652">
        <v>48965.346969999999</v>
      </c>
    </row>
    <row r="9653" spans="1:4" x14ac:dyDescent="0.4">
      <c r="A9653">
        <v>0</v>
      </c>
      <c r="B9653" t="s">
        <v>5</v>
      </c>
      <c r="C9653" s="7">
        <v>1753.598144</v>
      </c>
      <c r="D9653">
        <v>21130.918590000001</v>
      </c>
    </row>
    <row r="9654" spans="1:4" x14ac:dyDescent="0.4">
      <c r="A9654">
        <v>0</v>
      </c>
      <c r="B9654" t="s">
        <v>4</v>
      </c>
      <c r="C9654" s="7">
        <v>1753.915146</v>
      </c>
      <c r="D9654">
        <v>43855.833129999999</v>
      </c>
    </row>
    <row r="9655" spans="1:4" x14ac:dyDescent="0.4">
      <c r="A9655">
        <v>0</v>
      </c>
      <c r="B9655" t="s">
        <v>4</v>
      </c>
      <c r="C9655" s="7">
        <v>1755.3889099999999</v>
      </c>
      <c r="D9655">
        <v>35031.531999999999</v>
      </c>
    </row>
    <row r="9656" spans="1:4" x14ac:dyDescent="0.4">
      <c r="A9656">
        <v>0</v>
      </c>
      <c r="B9656" t="s">
        <v>4</v>
      </c>
      <c r="C9656" s="7">
        <v>1756.050716</v>
      </c>
      <c r="D9656">
        <v>52497.585599999999</v>
      </c>
    </row>
    <row r="9657" spans="1:4" x14ac:dyDescent="0.4">
      <c r="A9657">
        <v>1</v>
      </c>
      <c r="B9657" t="s">
        <v>4</v>
      </c>
      <c r="C9657" s="7">
        <v>1757.738499</v>
      </c>
      <c r="D9657">
        <v>51991.463490000002</v>
      </c>
    </row>
    <row r="9658" spans="1:4" x14ac:dyDescent="0.4">
      <c r="A9658">
        <v>0</v>
      </c>
      <c r="B9658" t="s">
        <v>5</v>
      </c>
      <c r="C9658" s="7">
        <v>1757.8454589999999</v>
      </c>
      <c r="D9658">
        <v>17426.51971</v>
      </c>
    </row>
    <row r="9659" spans="1:4" x14ac:dyDescent="0.4">
      <c r="A9659">
        <v>1</v>
      </c>
      <c r="B9659" t="s">
        <v>5</v>
      </c>
      <c r="C9659" s="7">
        <v>1758.406571</v>
      </c>
      <c r="D9659">
        <v>14272.27378</v>
      </c>
    </row>
    <row r="9660" spans="1:4" x14ac:dyDescent="0.4">
      <c r="A9660">
        <v>1</v>
      </c>
      <c r="B9660" t="s">
        <v>4</v>
      </c>
      <c r="C9660" s="7">
        <v>1758.4209470000001</v>
      </c>
      <c r="D9660">
        <v>49787.456570000002</v>
      </c>
    </row>
    <row r="9661" spans="1:4" x14ac:dyDescent="0.4">
      <c r="A9661">
        <v>0</v>
      </c>
      <c r="B9661" t="s">
        <v>5</v>
      </c>
      <c r="C9661" s="7">
        <v>1759.412325</v>
      </c>
      <c r="D9661">
        <v>11556.18453</v>
      </c>
    </row>
    <row r="9662" spans="1:4" x14ac:dyDescent="0.4">
      <c r="A9662">
        <v>0</v>
      </c>
      <c r="B9662" t="s">
        <v>5</v>
      </c>
      <c r="C9662" s="7">
        <v>1762.352183</v>
      </c>
      <c r="D9662">
        <v>17032.342349999999</v>
      </c>
    </row>
    <row r="9663" spans="1:4" x14ac:dyDescent="0.4">
      <c r="A9663">
        <v>0</v>
      </c>
      <c r="B9663" t="s">
        <v>4</v>
      </c>
      <c r="C9663" s="7">
        <v>1762.5034020000001</v>
      </c>
      <c r="D9663">
        <v>42124.660069999998</v>
      </c>
    </row>
    <row r="9664" spans="1:4" x14ac:dyDescent="0.4">
      <c r="A9664">
        <v>0</v>
      </c>
      <c r="B9664" t="s">
        <v>5</v>
      </c>
      <c r="C9664" s="7">
        <v>1762.598246</v>
      </c>
      <c r="D9664">
        <v>13099.588890000001</v>
      </c>
    </row>
    <row r="9665" spans="1:4" x14ac:dyDescent="0.4">
      <c r="A9665">
        <v>1</v>
      </c>
      <c r="B9665" t="s">
        <v>4</v>
      </c>
      <c r="C9665" s="7">
        <v>1763.579088</v>
      </c>
      <c r="D9665">
        <v>46227.074540000001</v>
      </c>
    </row>
    <row r="9666" spans="1:4" x14ac:dyDescent="0.4">
      <c r="A9666">
        <v>0</v>
      </c>
      <c r="B9666" t="s">
        <v>4</v>
      </c>
      <c r="C9666" s="7">
        <v>1763.84564</v>
      </c>
      <c r="D9666">
        <v>36686.34837</v>
      </c>
    </row>
    <row r="9667" spans="1:4" x14ac:dyDescent="0.4">
      <c r="A9667">
        <v>0</v>
      </c>
      <c r="B9667" t="s">
        <v>5</v>
      </c>
      <c r="C9667" s="7">
        <v>1764.5323089999999</v>
      </c>
      <c r="D9667">
        <v>18148.524079999999</v>
      </c>
    </row>
    <row r="9668" spans="1:4" x14ac:dyDescent="0.4">
      <c r="A9668">
        <v>0</v>
      </c>
      <c r="B9668" t="s">
        <v>5</v>
      </c>
      <c r="C9668" s="7">
        <v>1764.68273</v>
      </c>
      <c r="D9668">
        <v>17995.728609999998</v>
      </c>
    </row>
    <row r="9669" spans="1:4" x14ac:dyDescent="0.4">
      <c r="A9669">
        <v>0</v>
      </c>
      <c r="B9669" t="s">
        <v>5</v>
      </c>
      <c r="C9669" s="7">
        <v>1765.8939379999999</v>
      </c>
      <c r="D9669">
        <v>18053.49972</v>
      </c>
    </row>
    <row r="9670" spans="1:4" x14ac:dyDescent="0.4">
      <c r="A9670">
        <v>0</v>
      </c>
      <c r="B9670" t="s">
        <v>4</v>
      </c>
      <c r="C9670" s="7">
        <v>1765.9908949999999</v>
      </c>
      <c r="D9670">
        <v>47642.422120000003</v>
      </c>
    </row>
    <row r="9671" spans="1:4" x14ac:dyDescent="0.4">
      <c r="A9671">
        <v>0</v>
      </c>
      <c r="B9671" t="s">
        <v>5</v>
      </c>
      <c r="C9671" s="7">
        <v>1766.649774</v>
      </c>
      <c r="D9671">
        <v>15423.43728</v>
      </c>
    </row>
    <row r="9672" spans="1:4" x14ac:dyDescent="0.4">
      <c r="A9672">
        <v>0</v>
      </c>
      <c r="B9672" t="s">
        <v>4</v>
      </c>
      <c r="C9672" s="7">
        <v>1768.1399779999999</v>
      </c>
      <c r="D9672">
        <v>30762.105210000002</v>
      </c>
    </row>
    <row r="9673" spans="1:4" x14ac:dyDescent="0.4">
      <c r="A9673">
        <v>0</v>
      </c>
      <c r="B9673" t="s">
        <v>5</v>
      </c>
      <c r="C9673" s="7">
        <v>1770.52557</v>
      </c>
      <c r="D9673">
        <v>17447.126919999999</v>
      </c>
    </row>
    <row r="9674" spans="1:4" x14ac:dyDescent="0.4">
      <c r="A9674">
        <v>0</v>
      </c>
      <c r="B9674" t="s">
        <v>5</v>
      </c>
      <c r="C9674" s="7">
        <v>1770.7968149999999</v>
      </c>
      <c r="D9674">
        <v>18837.420170000001</v>
      </c>
    </row>
    <row r="9675" spans="1:4" x14ac:dyDescent="0.4">
      <c r="A9675">
        <v>1</v>
      </c>
      <c r="B9675" t="s">
        <v>5</v>
      </c>
      <c r="C9675" s="7">
        <v>1770.969441</v>
      </c>
      <c r="D9675">
        <v>15975.537200000001</v>
      </c>
    </row>
    <row r="9676" spans="1:4" x14ac:dyDescent="0.4">
      <c r="A9676">
        <v>1</v>
      </c>
      <c r="B9676" t="s">
        <v>4</v>
      </c>
      <c r="C9676" s="7">
        <v>1772.8554839999999</v>
      </c>
      <c r="D9676">
        <v>42080.10684</v>
      </c>
    </row>
    <row r="9677" spans="1:4" x14ac:dyDescent="0.4">
      <c r="A9677">
        <v>0</v>
      </c>
      <c r="B9677" t="s">
        <v>5</v>
      </c>
      <c r="C9677" s="7">
        <v>1773.153542</v>
      </c>
      <c r="D9677">
        <v>10177.866739999999</v>
      </c>
    </row>
    <row r="9678" spans="1:4" x14ac:dyDescent="0.4">
      <c r="A9678">
        <v>0</v>
      </c>
      <c r="B9678" t="s">
        <v>4</v>
      </c>
      <c r="C9678" s="7">
        <v>1774.2330890000001</v>
      </c>
      <c r="D9678">
        <v>42955.827969999998</v>
      </c>
    </row>
    <row r="9679" spans="1:4" x14ac:dyDescent="0.4">
      <c r="A9679">
        <v>1</v>
      </c>
      <c r="B9679" t="s">
        <v>5</v>
      </c>
      <c r="C9679" s="7">
        <v>1774.694223</v>
      </c>
      <c r="D9679">
        <v>20359.506089999999</v>
      </c>
    </row>
    <row r="9680" spans="1:4" x14ac:dyDescent="0.4">
      <c r="A9680">
        <v>0</v>
      </c>
      <c r="B9680" t="s">
        <v>5</v>
      </c>
      <c r="C9680" s="7">
        <v>1775.1815369999999</v>
      </c>
      <c r="D9680">
        <v>20385.873520000001</v>
      </c>
    </row>
    <row r="9681" spans="1:4" x14ac:dyDescent="0.4">
      <c r="A9681">
        <v>0</v>
      </c>
      <c r="B9681" t="s">
        <v>5</v>
      </c>
      <c r="C9681" s="7">
        <v>1775.5817010000001</v>
      </c>
      <c r="D9681">
        <v>13735.19087</v>
      </c>
    </row>
    <row r="9682" spans="1:4" x14ac:dyDescent="0.4">
      <c r="A9682">
        <v>0</v>
      </c>
      <c r="B9682" t="s">
        <v>5</v>
      </c>
      <c r="C9682" s="7">
        <v>1776.7289740000001</v>
      </c>
      <c r="D9682">
        <v>21280.876609999999</v>
      </c>
    </row>
    <row r="9683" spans="1:4" x14ac:dyDescent="0.4">
      <c r="A9683">
        <v>0</v>
      </c>
      <c r="B9683" t="s">
        <v>5</v>
      </c>
      <c r="C9683" s="7">
        <v>1777.284555</v>
      </c>
      <c r="D9683">
        <v>14567.813980000001</v>
      </c>
    </row>
    <row r="9684" spans="1:4" x14ac:dyDescent="0.4">
      <c r="A9684">
        <v>0</v>
      </c>
      <c r="B9684" t="s">
        <v>5</v>
      </c>
      <c r="C9684" s="7">
        <v>1777.685651</v>
      </c>
      <c r="D9684">
        <v>21573.900020000001</v>
      </c>
    </row>
    <row r="9685" spans="1:4" x14ac:dyDescent="0.4">
      <c r="A9685">
        <v>0</v>
      </c>
      <c r="B9685" t="s">
        <v>5</v>
      </c>
      <c r="C9685" s="7">
        <v>1777.7446709999999</v>
      </c>
      <c r="D9685">
        <v>24820.85627</v>
      </c>
    </row>
    <row r="9686" spans="1:4" x14ac:dyDescent="0.4">
      <c r="A9686">
        <v>0</v>
      </c>
      <c r="B9686" t="s">
        <v>5</v>
      </c>
      <c r="C9686" s="7">
        <v>1778.1215119999999</v>
      </c>
      <c r="D9686">
        <v>17060.927449999999</v>
      </c>
    </row>
    <row r="9687" spans="1:4" x14ac:dyDescent="0.4">
      <c r="A9687">
        <v>0</v>
      </c>
      <c r="B9687" t="s">
        <v>4</v>
      </c>
      <c r="C9687" s="7">
        <v>1778.4291089999999</v>
      </c>
      <c r="D9687">
        <v>34591.238270000002</v>
      </c>
    </row>
    <row r="9688" spans="1:4" x14ac:dyDescent="0.4">
      <c r="A9688">
        <v>0</v>
      </c>
      <c r="B9688" t="s">
        <v>5</v>
      </c>
      <c r="C9688" s="7">
        <v>1779.0496989999999</v>
      </c>
      <c r="D9688">
        <v>15689.77663</v>
      </c>
    </row>
    <row r="9689" spans="1:4" x14ac:dyDescent="0.4">
      <c r="A9689">
        <v>0</v>
      </c>
      <c r="B9689" t="s">
        <v>5</v>
      </c>
      <c r="C9689" s="7">
        <v>1785.7975160000001</v>
      </c>
      <c r="D9689">
        <v>15291.6708</v>
      </c>
    </row>
    <row r="9690" spans="1:4" x14ac:dyDescent="0.4">
      <c r="A9690">
        <v>0</v>
      </c>
      <c r="B9690" t="s">
        <v>4</v>
      </c>
      <c r="C9690" s="7">
        <v>1786.4639520000001</v>
      </c>
      <c r="D9690">
        <v>54207.16779</v>
      </c>
    </row>
    <row r="9691" spans="1:4" x14ac:dyDescent="0.4">
      <c r="A9691">
        <v>0</v>
      </c>
      <c r="B9691" t="s">
        <v>5</v>
      </c>
      <c r="C9691" s="7">
        <v>1787.2019379999999</v>
      </c>
      <c r="D9691">
        <v>17553.607250000001</v>
      </c>
    </row>
    <row r="9692" spans="1:4" x14ac:dyDescent="0.4">
      <c r="A9692">
        <v>0</v>
      </c>
      <c r="B9692" t="s">
        <v>4</v>
      </c>
      <c r="C9692" s="7">
        <v>1787.2851439999999</v>
      </c>
      <c r="D9692">
        <v>37499.093549999998</v>
      </c>
    </row>
    <row r="9693" spans="1:4" x14ac:dyDescent="0.4">
      <c r="A9693">
        <v>0</v>
      </c>
      <c r="B9693" t="s">
        <v>4</v>
      </c>
      <c r="C9693" s="7">
        <v>1787.60382</v>
      </c>
      <c r="D9693">
        <v>33312.806680000002</v>
      </c>
    </row>
    <row r="9694" spans="1:4" x14ac:dyDescent="0.4">
      <c r="A9694">
        <v>0</v>
      </c>
      <c r="B9694" t="s">
        <v>5</v>
      </c>
      <c r="C9694" s="7">
        <v>1788.1408220000001</v>
      </c>
      <c r="D9694">
        <v>26228.710439999999</v>
      </c>
    </row>
    <row r="9695" spans="1:4" x14ac:dyDescent="0.4">
      <c r="A9695">
        <v>1</v>
      </c>
      <c r="B9695" t="s">
        <v>4</v>
      </c>
      <c r="C9695" s="7">
        <v>1789.0933910000001</v>
      </c>
      <c r="D9695">
        <v>48331.126859999997</v>
      </c>
    </row>
    <row r="9696" spans="1:4" x14ac:dyDescent="0.4">
      <c r="A9696">
        <v>0</v>
      </c>
      <c r="B9696" t="s">
        <v>4</v>
      </c>
      <c r="C9696" s="7">
        <v>1789.464512</v>
      </c>
      <c r="D9696">
        <v>27427.004570000001</v>
      </c>
    </row>
    <row r="9697" spans="1:4" x14ac:dyDescent="0.4">
      <c r="A9697">
        <v>1</v>
      </c>
      <c r="B9697" t="s">
        <v>5</v>
      </c>
      <c r="C9697" s="7">
        <v>1789.4774749999999</v>
      </c>
      <c r="D9697">
        <v>17667.782220000001</v>
      </c>
    </row>
    <row r="9698" spans="1:4" x14ac:dyDescent="0.4">
      <c r="A9698">
        <v>1</v>
      </c>
      <c r="B9698" t="s">
        <v>5</v>
      </c>
      <c r="C9698" s="7">
        <v>1790.360537</v>
      </c>
      <c r="D9698">
        <v>14306.8236</v>
      </c>
    </row>
    <row r="9699" spans="1:4" x14ac:dyDescent="0.4">
      <c r="A9699">
        <v>0</v>
      </c>
      <c r="B9699" t="s">
        <v>5</v>
      </c>
      <c r="C9699" s="7">
        <v>1790.4137250000001</v>
      </c>
      <c r="D9699">
        <v>22953.431079999998</v>
      </c>
    </row>
    <row r="9700" spans="1:4" x14ac:dyDescent="0.4">
      <c r="A9700">
        <v>0</v>
      </c>
      <c r="B9700" t="s">
        <v>5</v>
      </c>
      <c r="C9700" s="7">
        <v>1790.5440920000001</v>
      </c>
      <c r="D9700">
        <v>21938.20923</v>
      </c>
    </row>
    <row r="9701" spans="1:4" x14ac:dyDescent="0.4">
      <c r="A9701">
        <v>1</v>
      </c>
      <c r="B9701" t="s">
        <v>4</v>
      </c>
      <c r="C9701" s="7">
        <v>1790.6749830000001</v>
      </c>
      <c r="D9701">
        <v>44607.429020000003</v>
      </c>
    </row>
    <row r="9702" spans="1:4" x14ac:dyDescent="0.4">
      <c r="A9702">
        <v>0</v>
      </c>
      <c r="B9702" t="s">
        <v>4</v>
      </c>
      <c r="C9702" s="7">
        <v>1793.290612</v>
      </c>
      <c r="D9702">
        <v>45117.381909999996</v>
      </c>
    </row>
    <row r="9703" spans="1:4" x14ac:dyDescent="0.4">
      <c r="A9703">
        <v>0</v>
      </c>
      <c r="B9703" t="s">
        <v>5</v>
      </c>
      <c r="C9703" s="7">
        <v>1793.3031880000001</v>
      </c>
      <c r="D9703">
        <v>21034.879649999999</v>
      </c>
    </row>
    <row r="9704" spans="1:4" x14ac:dyDescent="0.4">
      <c r="A9704">
        <v>0</v>
      </c>
      <c r="B9704" t="s">
        <v>5</v>
      </c>
      <c r="C9704" s="7">
        <v>1793.789405</v>
      </c>
      <c r="D9704">
        <v>22740.548559999999</v>
      </c>
    </row>
    <row r="9705" spans="1:4" x14ac:dyDescent="0.4">
      <c r="A9705">
        <v>0</v>
      </c>
      <c r="B9705" t="s">
        <v>4</v>
      </c>
      <c r="C9705" s="7">
        <v>1794.4115750000001</v>
      </c>
      <c r="D9705">
        <v>44037.847520000003</v>
      </c>
    </row>
    <row r="9706" spans="1:4" x14ac:dyDescent="0.4">
      <c r="A9706">
        <v>0</v>
      </c>
      <c r="B9706" t="s">
        <v>5</v>
      </c>
      <c r="C9706" s="7">
        <v>1795.219846</v>
      </c>
      <c r="D9706">
        <v>7112.4084990000001</v>
      </c>
    </row>
    <row r="9707" spans="1:4" x14ac:dyDescent="0.4">
      <c r="A9707">
        <v>0</v>
      </c>
      <c r="B9707" t="s">
        <v>5</v>
      </c>
      <c r="C9707" s="7">
        <v>1795.71687</v>
      </c>
      <c r="D9707">
        <v>12547.829089999999</v>
      </c>
    </row>
    <row r="9708" spans="1:4" x14ac:dyDescent="0.4">
      <c r="A9708">
        <v>0</v>
      </c>
      <c r="B9708" t="s">
        <v>4</v>
      </c>
      <c r="C9708" s="7">
        <v>1795.8837109999999</v>
      </c>
      <c r="D9708">
        <v>25878.51931</v>
      </c>
    </row>
    <row r="9709" spans="1:4" x14ac:dyDescent="0.4">
      <c r="A9709">
        <v>0</v>
      </c>
      <c r="B9709" t="s">
        <v>4</v>
      </c>
      <c r="C9709" s="7">
        <v>1796.114376</v>
      </c>
      <c r="D9709">
        <v>31862.575290000001</v>
      </c>
    </row>
    <row r="9710" spans="1:4" x14ac:dyDescent="0.4">
      <c r="A9710">
        <v>0</v>
      </c>
      <c r="B9710" t="s">
        <v>5</v>
      </c>
      <c r="C9710" s="7">
        <v>1796.26764</v>
      </c>
      <c r="D9710">
        <v>21126.177210000002</v>
      </c>
    </row>
    <row r="9711" spans="1:4" x14ac:dyDescent="0.4">
      <c r="A9711">
        <v>1</v>
      </c>
      <c r="B9711" t="s">
        <v>4</v>
      </c>
      <c r="C9711" s="7">
        <v>1797.7670189999999</v>
      </c>
      <c r="D9711">
        <v>47068.724609999997</v>
      </c>
    </row>
    <row r="9712" spans="1:4" x14ac:dyDescent="0.4">
      <c r="A9712">
        <v>0</v>
      </c>
      <c r="B9712" t="s">
        <v>4</v>
      </c>
      <c r="C9712" s="7">
        <v>1798.7789170000001</v>
      </c>
      <c r="D9712">
        <v>57191.632239999999</v>
      </c>
    </row>
    <row r="9713" spans="1:4" x14ac:dyDescent="0.4">
      <c r="A9713">
        <v>0</v>
      </c>
      <c r="B9713" t="s">
        <v>5</v>
      </c>
      <c r="C9713" s="7">
        <v>1799.149349</v>
      </c>
      <c r="D9713">
        <v>20215.623820000001</v>
      </c>
    </row>
    <row r="9714" spans="1:4" x14ac:dyDescent="0.4">
      <c r="A9714">
        <v>0</v>
      </c>
      <c r="B9714" t="s">
        <v>5</v>
      </c>
      <c r="C9714" s="7">
        <v>1799.3618759999999</v>
      </c>
      <c r="D9714">
        <v>14250.19939</v>
      </c>
    </row>
    <row r="9715" spans="1:4" x14ac:dyDescent="0.4">
      <c r="A9715">
        <v>1</v>
      </c>
      <c r="B9715" t="s">
        <v>4</v>
      </c>
      <c r="C9715" s="7">
        <v>1800.6417329999999</v>
      </c>
      <c r="D9715">
        <v>48708.959929999997</v>
      </c>
    </row>
    <row r="9716" spans="1:4" x14ac:dyDescent="0.4">
      <c r="A9716">
        <v>1</v>
      </c>
      <c r="B9716" t="s">
        <v>4</v>
      </c>
      <c r="C9716" s="7">
        <v>1801.801183</v>
      </c>
      <c r="D9716">
        <v>24152.26483</v>
      </c>
    </row>
    <row r="9717" spans="1:4" x14ac:dyDescent="0.4">
      <c r="A9717">
        <v>0</v>
      </c>
      <c r="B9717" t="s">
        <v>5</v>
      </c>
      <c r="C9717" s="7">
        <v>1802.9033340000001</v>
      </c>
      <c r="D9717">
        <v>21411.42395</v>
      </c>
    </row>
    <row r="9718" spans="1:4" x14ac:dyDescent="0.4">
      <c r="A9718">
        <v>1</v>
      </c>
      <c r="B9718" t="s">
        <v>4</v>
      </c>
      <c r="C9718" s="7">
        <v>1803.170259</v>
      </c>
      <c r="D9718">
        <v>36192.630219999999</v>
      </c>
    </row>
    <row r="9719" spans="1:4" x14ac:dyDescent="0.4">
      <c r="A9719">
        <v>0</v>
      </c>
      <c r="B9719" t="s">
        <v>5</v>
      </c>
      <c r="C9719" s="7">
        <v>1803.766349</v>
      </c>
      <c r="D9719">
        <v>23201.826980000002</v>
      </c>
    </row>
    <row r="9720" spans="1:4" x14ac:dyDescent="0.4">
      <c r="A9720">
        <v>1</v>
      </c>
      <c r="B9720" t="s">
        <v>5</v>
      </c>
      <c r="C9720" s="7">
        <v>1803.944567</v>
      </c>
      <c r="D9720">
        <v>29100.819230000001</v>
      </c>
    </row>
    <row r="9721" spans="1:4" x14ac:dyDescent="0.4">
      <c r="A9721">
        <v>1</v>
      </c>
      <c r="B9721" t="s">
        <v>4</v>
      </c>
      <c r="C9721" s="7">
        <v>1804.0364750000001</v>
      </c>
      <c r="D9721">
        <v>31318.296030000001</v>
      </c>
    </row>
    <row r="9722" spans="1:4" x14ac:dyDescent="0.4">
      <c r="A9722">
        <v>1</v>
      </c>
      <c r="B9722" t="s">
        <v>4</v>
      </c>
      <c r="C9722" s="7">
        <v>1804.190505</v>
      </c>
      <c r="D9722">
        <v>23096.084360000001</v>
      </c>
    </row>
    <row r="9723" spans="1:4" x14ac:dyDescent="0.4">
      <c r="A9723">
        <v>0</v>
      </c>
      <c r="B9723" t="s">
        <v>5</v>
      </c>
      <c r="C9723" s="7">
        <v>1804.4133690000001</v>
      </c>
      <c r="D9723">
        <v>17665.549050000001</v>
      </c>
    </row>
    <row r="9724" spans="1:4" x14ac:dyDescent="0.4">
      <c r="A9724">
        <v>0</v>
      </c>
      <c r="B9724" t="s">
        <v>5</v>
      </c>
      <c r="C9724" s="7">
        <v>1805.2930710000001</v>
      </c>
      <c r="D9724">
        <v>10405.426659999999</v>
      </c>
    </row>
    <row r="9725" spans="1:4" x14ac:dyDescent="0.4">
      <c r="A9725">
        <v>1</v>
      </c>
      <c r="B9725" t="s">
        <v>4</v>
      </c>
      <c r="C9725" s="7">
        <v>1805.5595880000001</v>
      </c>
      <c r="D9725">
        <v>40119.787830000001</v>
      </c>
    </row>
    <row r="9726" spans="1:4" x14ac:dyDescent="0.4">
      <c r="A9726">
        <v>1</v>
      </c>
      <c r="B9726" t="s">
        <v>5</v>
      </c>
      <c r="C9726" s="7">
        <v>1805.6183530000001</v>
      </c>
      <c r="D9726">
        <v>19168.02997</v>
      </c>
    </row>
    <row r="9727" spans="1:4" x14ac:dyDescent="0.4">
      <c r="A9727">
        <v>0</v>
      </c>
      <c r="B9727" t="s">
        <v>5</v>
      </c>
      <c r="C9727" s="7">
        <v>1805.682955</v>
      </c>
      <c r="D9727">
        <v>20727.640220000001</v>
      </c>
    </row>
    <row r="9728" spans="1:4" x14ac:dyDescent="0.4">
      <c r="A9728">
        <v>0</v>
      </c>
      <c r="B9728" t="s">
        <v>5</v>
      </c>
      <c r="C9728" s="7">
        <v>1806.5516720000001</v>
      </c>
      <c r="D9728">
        <v>17648.1976</v>
      </c>
    </row>
    <row r="9729" spans="1:4" x14ac:dyDescent="0.4">
      <c r="A9729">
        <v>0</v>
      </c>
      <c r="B9729" t="s">
        <v>4</v>
      </c>
      <c r="C9729" s="7">
        <v>1806.7148769999999</v>
      </c>
      <c r="D9729">
        <v>39082.786099999998</v>
      </c>
    </row>
    <row r="9730" spans="1:4" x14ac:dyDescent="0.4">
      <c r="A9730">
        <v>0</v>
      </c>
      <c r="B9730" t="s">
        <v>4</v>
      </c>
      <c r="C9730" s="7">
        <v>1806.9165310000001</v>
      </c>
      <c r="D9730">
        <v>36306.817629999998</v>
      </c>
    </row>
    <row r="9731" spans="1:4" x14ac:dyDescent="0.4">
      <c r="A9731">
        <v>1</v>
      </c>
      <c r="B9731" t="s">
        <v>5</v>
      </c>
      <c r="C9731" s="7">
        <v>1806.921846</v>
      </c>
      <c r="D9731">
        <v>11506.21775</v>
      </c>
    </row>
    <row r="9732" spans="1:4" x14ac:dyDescent="0.4">
      <c r="A9732">
        <v>1</v>
      </c>
      <c r="B9732" t="s">
        <v>5</v>
      </c>
      <c r="C9732" s="7">
        <v>1807.6662180000001</v>
      </c>
      <c r="D9732">
        <v>18166.322649999998</v>
      </c>
    </row>
    <row r="9733" spans="1:4" x14ac:dyDescent="0.4">
      <c r="A9733">
        <v>1</v>
      </c>
      <c r="B9733" t="s">
        <v>4</v>
      </c>
      <c r="C9733" s="7">
        <v>1807.684491</v>
      </c>
      <c r="D9733">
        <v>42308.954449999997</v>
      </c>
    </row>
    <row r="9734" spans="1:4" x14ac:dyDescent="0.4">
      <c r="A9734">
        <v>0</v>
      </c>
      <c r="B9734" t="s">
        <v>4</v>
      </c>
      <c r="C9734" s="7">
        <v>1807.6886669999999</v>
      </c>
      <c r="D9734">
        <v>40731.516409999997</v>
      </c>
    </row>
    <row r="9735" spans="1:4" x14ac:dyDescent="0.4">
      <c r="A9735">
        <v>1</v>
      </c>
      <c r="B9735" t="s">
        <v>5</v>
      </c>
      <c r="C9735" s="7">
        <v>1807.7058440000001</v>
      </c>
      <c r="D9735">
        <v>21849.481629999998</v>
      </c>
    </row>
    <row r="9736" spans="1:4" x14ac:dyDescent="0.4">
      <c r="A9736">
        <v>0</v>
      </c>
      <c r="B9736" t="s">
        <v>4</v>
      </c>
      <c r="C9736" s="7">
        <v>1808.7226579999999</v>
      </c>
      <c r="D9736">
        <v>30020.642899999999</v>
      </c>
    </row>
    <row r="9737" spans="1:4" x14ac:dyDescent="0.4">
      <c r="A9737">
        <v>1</v>
      </c>
      <c r="B9737" t="s">
        <v>4</v>
      </c>
      <c r="C9737" s="7">
        <v>1809.409864</v>
      </c>
      <c r="D9737">
        <v>33453.406540000004</v>
      </c>
    </row>
    <row r="9738" spans="1:4" x14ac:dyDescent="0.4">
      <c r="A9738">
        <v>0</v>
      </c>
      <c r="B9738" t="s">
        <v>5</v>
      </c>
      <c r="C9738" s="7">
        <v>1809.4634679999999</v>
      </c>
      <c r="D9738">
        <v>18804.723859999998</v>
      </c>
    </row>
    <row r="9739" spans="1:4" x14ac:dyDescent="0.4">
      <c r="A9739">
        <v>0</v>
      </c>
      <c r="B9739" t="s">
        <v>5</v>
      </c>
      <c r="C9739" s="7">
        <v>1809.9265640000001</v>
      </c>
      <c r="D9739">
        <v>6985.135945</v>
      </c>
    </row>
    <row r="9740" spans="1:4" x14ac:dyDescent="0.4">
      <c r="A9740">
        <v>1</v>
      </c>
      <c r="B9740" t="s">
        <v>5</v>
      </c>
      <c r="C9740" s="7">
        <v>1812.0799979999999</v>
      </c>
      <c r="D9740">
        <v>17962.27016</v>
      </c>
    </row>
    <row r="9741" spans="1:4" x14ac:dyDescent="0.4">
      <c r="A9741">
        <v>0</v>
      </c>
      <c r="B9741" t="s">
        <v>4</v>
      </c>
      <c r="C9741" s="7">
        <v>1814.1056490000001</v>
      </c>
      <c r="D9741">
        <v>32977.908620000002</v>
      </c>
    </row>
    <row r="9742" spans="1:4" x14ac:dyDescent="0.4">
      <c r="A9742">
        <v>0</v>
      </c>
      <c r="B9742" t="s">
        <v>4</v>
      </c>
      <c r="C9742" s="7">
        <v>1814.168195</v>
      </c>
      <c r="D9742">
        <v>28322.839189999999</v>
      </c>
    </row>
    <row r="9743" spans="1:4" x14ac:dyDescent="0.4">
      <c r="A9743">
        <v>0</v>
      </c>
      <c r="B9743" t="s">
        <v>5</v>
      </c>
      <c r="C9743" s="7">
        <v>1814.5588949999999</v>
      </c>
      <c r="D9743">
        <v>24177.272519999999</v>
      </c>
    </row>
    <row r="9744" spans="1:4" x14ac:dyDescent="0.4">
      <c r="A9744">
        <v>1</v>
      </c>
      <c r="B9744" t="s">
        <v>4</v>
      </c>
      <c r="C9744" s="7">
        <v>1815.1741119999999</v>
      </c>
      <c r="D9744">
        <v>23648.413509999998</v>
      </c>
    </row>
    <row r="9745" spans="1:4" x14ac:dyDescent="0.4">
      <c r="A9745">
        <v>0</v>
      </c>
      <c r="B9745" t="s">
        <v>5</v>
      </c>
      <c r="C9745" s="7">
        <v>1815.4452309999999</v>
      </c>
      <c r="D9745">
        <v>18919.416969999998</v>
      </c>
    </row>
    <row r="9746" spans="1:4" x14ac:dyDescent="0.4">
      <c r="A9746">
        <v>1</v>
      </c>
      <c r="B9746" t="s">
        <v>4</v>
      </c>
      <c r="C9746" s="7">
        <v>1815.79252</v>
      </c>
      <c r="D9746">
        <v>31632.583859999999</v>
      </c>
    </row>
    <row r="9747" spans="1:4" x14ac:dyDescent="0.4">
      <c r="A9747">
        <v>0</v>
      </c>
      <c r="B9747" t="s">
        <v>5</v>
      </c>
      <c r="C9747" s="7">
        <v>1815.8892940000001</v>
      </c>
      <c r="D9747">
        <v>15490.028270000001</v>
      </c>
    </row>
    <row r="9748" spans="1:4" x14ac:dyDescent="0.4">
      <c r="A9748">
        <v>0</v>
      </c>
      <c r="B9748" t="s">
        <v>4</v>
      </c>
      <c r="C9748" s="7">
        <v>1816.9735020000001</v>
      </c>
      <c r="D9748">
        <v>29897.181809999998</v>
      </c>
    </row>
    <row r="9749" spans="1:4" x14ac:dyDescent="0.4">
      <c r="A9749">
        <v>0</v>
      </c>
      <c r="B9749" t="s">
        <v>5</v>
      </c>
      <c r="C9749" s="7">
        <v>1817.1711760000001</v>
      </c>
      <c r="D9749">
        <v>24601.037489999999</v>
      </c>
    </row>
    <row r="9750" spans="1:4" x14ac:dyDescent="0.4">
      <c r="A9750">
        <v>0</v>
      </c>
      <c r="B9750" t="s">
        <v>5</v>
      </c>
      <c r="C9750" s="7">
        <v>1817.280072</v>
      </c>
      <c r="D9750">
        <v>20751.432420000001</v>
      </c>
    </row>
    <row r="9751" spans="1:4" x14ac:dyDescent="0.4">
      <c r="A9751">
        <v>0</v>
      </c>
      <c r="B9751" t="s">
        <v>4</v>
      </c>
      <c r="C9751" s="7">
        <v>1819.2423329999999</v>
      </c>
      <c r="D9751">
        <v>36969.552519999997</v>
      </c>
    </row>
    <row r="9752" spans="1:4" x14ac:dyDescent="0.4">
      <c r="A9752">
        <v>1</v>
      </c>
      <c r="B9752" t="s">
        <v>4</v>
      </c>
      <c r="C9752" s="7">
        <v>1819.2490949999999</v>
      </c>
      <c r="D9752">
        <v>49621.056170000003</v>
      </c>
    </row>
    <row r="9753" spans="1:4" x14ac:dyDescent="0.4">
      <c r="A9753">
        <v>1</v>
      </c>
      <c r="B9753" t="s">
        <v>5</v>
      </c>
      <c r="C9753" s="7">
        <v>1819.940936</v>
      </c>
      <c r="D9753">
        <v>19393.482970000001</v>
      </c>
    </row>
    <row r="9754" spans="1:4" x14ac:dyDescent="0.4">
      <c r="A9754">
        <v>0</v>
      </c>
      <c r="B9754" t="s">
        <v>4</v>
      </c>
      <c r="C9754" s="7">
        <v>1820.3254899999999</v>
      </c>
      <c r="D9754">
        <v>31309.998479999998</v>
      </c>
    </row>
    <row r="9755" spans="1:4" x14ac:dyDescent="0.4">
      <c r="A9755">
        <v>0</v>
      </c>
      <c r="B9755" t="s">
        <v>4</v>
      </c>
      <c r="C9755" s="7">
        <v>1820.5404940000001</v>
      </c>
      <c r="D9755">
        <v>46251.448689999997</v>
      </c>
    </row>
    <row r="9756" spans="1:4" x14ac:dyDescent="0.4">
      <c r="A9756">
        <v>0</v>
      </c>
      <c r="B9756" t="s">
        <v>4</v>
      </c>
      <c r="C9756" s="7">
        <v>1821.003152</v>
      </c>
      <c r="D9756">
        <v>54051.982340000002</v>
      </c>
    </row>
    <row r="9757" spans="1:4" x14ac:dyDescent="0.4">
      <c r="A9757">
        <v>0</v>
      </c>
      <c r="B9757" t="s">
        <v>5</v>
      </c>
      <c r="C9757" s="7">
        <v>1821.523917</v>
      </c>
      <c r="D9757">
        <v>15802.389289999999</v>
      </c>
    </row>
    <row r="9758" spans="1:4" x14ac:dyDescent="0.4">
      <c r="A9758">
        <v>0</v>
      </c>
      <c r="B9758" t="s">
        <v>4</v>
      </c>
      <c r="C9758" s="7">
        <v>1823.2319219999999</v>
      </c>
      <c r="D9758">
        <v>24744.854060000001</v>
      </c>
    </row>
    <row r="9759" spans="1:4" x14ac:dyDescent="0.4">
      <c r="A9759">
        <v>1</v>
      </c>
      <c r="B9759" t="s">
        <v>4</v>
      </c>
      <c r="C9759" s="7">
        <v>1823.4041050000001</v>
      </c>
      <c r="D9759">
        <v>14664.13812</v>
      </c>
    </row>
    <row r="9760" spans="1:4" x14ac:dyDescent="0.4">
      <c r="A9760">
        <v>1</v>
      </c>
      <c r="B9760" t="s">
        <v>4</v>
      </c>
      <c r="C9760" s="7">
        <v>1823.636559</v>
      </c>
      <c r="D9760">
        <v>44260.156369999997</v>
      </c>
    </row>
    <row r="9761" spans="1:4" x14ac:dyDescent="0.4">
      <c r="A9761">
        <v>1</v>
      </c>
      <c r="B9761" t="s">
        <v>4</v>
      </c>
      <c r="C9761" s="7">
        <v>1823.751426</v>
      </c>
      <c r="D9761">
        <v>53526.35641</v>
      </c>
    </row>
    <row r="9762" spans="1:4" x14ac:dyDescent="0.4">
      <c r="A9762">
        <v>0</v>
      </c>
      <c r="B9762" t="s">
        <v>5</v>
      </c>
      <c r="C9762" s="7">
        <v>1823.86706</v>
      </c>
      <c r="D9762">
        <v>19447.966560000001</v>
      </c>
    </row>
    <row r="9763" spans="1:4" x14ac:dyDescent="0.4">
      <c r="A9763">
        <v>0</v>
      </c>
      <c r="B9763" t="s">
        <v>4</v>
      </c>
      <c r="C9763" s="7">
        <v>1824.2937480000001</v>
      </c>
      <c r="D9763">
        <v>22471.44572</v>
      </c>
    </row>
    <row r="9764" spans="1:4" x14ac:dyDescent="0.4">
      <c r="A9764">
        <v>0</v>
      </c>
      <c r="B9764" t="s">
        <v>5</v>
      </c>
      <c r="C9764" s="7">
        <v>1824.3680039999999</v>
      </c>
      <c r="D9764">
        <v>20074.2811</v>
      </c>
    </row>
    <row r="9765" spans="1:4" x14ac:dyDescent="0.4">
      <c r="A9765">
        <v>0</v>
      </c>
      <c r="B9765" t="s">
        <v>4</v>
      </c>
      <c r="C9765" s="7">
        <v>1824.6413849999999</v>
      </c>
      <c r="D9765">
        <v>36762.808839999998</v>
      </c>
    </row>
    <row r="9766" spans="1:4" x14ac:dyDescent="0.4">
      <c r="A9766">
        <v>1</v>
      </c>
      <c r="B9766" t="s">
        <v>4</v>
      </c>
      <c r="C9766" s="7">
        <v>1825.970599</v>
      </c>
      <c r="D9766">
        <v>39407.917029999997</v>
      </c>
    </row>
    <row r="9767" spans="1:4" x14ac:dyDescent="0.4">
      <c r="A9767">
        <v>0</v>
      </c>
      <c r="B9767" t="s">
        <v>5</v>
      </c>
      <c r="C9767" s="7">
        <v>1827.1349499999999</v>
      </c>
      <c r="D9767">
        <v>19616.009730000002</v>
      </c>
    </row>
    <row r="9768" spans="1:4" x14ac:dyDescent="0.4">
      <c r="A9768">
        <v>0</v>
      </c>
      <c r="B9768" t="s">
        <v>5</v>
      </c>
      <c r="C9768" s="7">
        <v>1828.614325</v>
      </c>
      <c r="D9768">
        <v>20225.806110000001</v>
      </c>
    </row>
    <row r="9769" spans="1:4" x14ac:dyDescent="0.4">
      <c r="A9769">
        <v>0</v>
      </c>
      <c r="B9769" t="s">
        <v>5</v>
      </c>
      <c r="C9769" s="7">
        <v>1829.9099409999999</v>
      </c>
      <c r="D9769">
        <v>21018.96012</v>
      </c>
    </row>
    <row r="9770" spans="1:4" x14ac:dyDescent="0.4">
      <c r="A9770">
        <v>0</v>
      </c>
      <c r="B9770" t="s">
        <v>4</v>
      </c>
      <c r="C9770" s="7">
        <v>1830.4715470000001</v>
      </c>
      <c r="D9770">
        <v>24053.476920000001</v>
      </c>
    </row>
    <row r="9771" spans="1:4" x14ac:dyDescent="0.4">
      <c r="A9771">
        <v>1</v>
      </c>
      <c r="B9771" t="s">
        <v>4</v>
      </c>
      <c r="C9771" s="7">
        <v>1833.6465479999999</v>
      </c>
      <c r="D9771">
        <v>43539.784330000002</v>
      </c>
    </row>
    <row r="9772" spans="1:4" x14ac:dyDescent="0.4">
      <c r="A9772">
        <v>0</v>
      </c>
      <c r="B9772" t="s">
        <v>5</v>
      </c>
      <c r="C9772" s="7">
        <v>1835.564112</v>
      </c>
      <c r="D9772">
        <v>17807.449519999998</v>
      </c>
    </row>
    <row r="9773" spans="1:4" x14ac:dyDescent="0.4">
      <c r="A9773">
        <v>1</v>
      </c>
      <c r="B9773" t="s">
        <v>5</v>
      </c>
      <c r="C9773" s="7">
        <v>1836.1617650000001</v>
      </c>
      <c r="D9773">
        <v>18944.80788</v>
      </c>
    </row>
    <row r="9774" spans="1:4" x14ac:dyDescent="0.4">
      <c r="A9774">
        <v>0</v>
      </c>
      <c r="B9774" t="s">
        <v>5</v>
      </c>
      <c r="C9774" s="7">
        <v>1836.780086</v>
      </c>
      <c r="D9774">
        <v>15422.23216</v>
      </c>
    </row>
    <row r="9775" spans="1:4" x14ac:dyDescent="0.4">
      <c r="A9775">
        <v>0</v>
      </c>
      <c r="B9775" t="s">
        <v>4</v>
      </c>
      <c r="C9775" s="7">
        <v>1838.1948609999999</v>
      </c>
      <c r="D9775">
        <v>32308.02404</v>
      </c>
    </row>
    <row r="9776" spans="1:4" x14ac:dyDescent="0.4">
      <c r="A9776">
        <v>1</v>
      </c>
      <c r="B9776" t="s">
        <v>4</v>
      </c>
      <c r="C9776" s="7">
        <v>1838.871369</v>
      </c>
      <c r="D9776">
        <v>32129.339820000001</v>
      </c>
    </row>
    <row r="9777" spans="1:4" x14ac:dyDescent="0.4">
      <c r="A9777">
        <v>0</v>
      </c>
      <c r="B9777" t="s">
        <v>5</v>
      </c>
      <c r="C9777" s="7">
        <v>1839.1436819999999</v>
      </c>
      <c r="D9777">
        <v>13625.397929999999</v>
      </c>
    </row>
    <row r="9778" spans="1:4" x14ac:dyDescent="0.4">
      <c r="A9778">
        <v>0</v>
      </c>
      <c r="B9778" t="s">
        <v>4</v>
      </c>
      <c r="C9778" s="7">
        <v>1839.322208</v>
      </c>
      <c r="D9778">
        <v>38104.091110000001</v>
      </c>
    </row>
    <row r="9779" spans="1:4" x14ac:dyDescent="0.4">
      <c r="A9779">
        <v>0</v>
      </c>
      <c r="B9779" t="s">
        <v>5</v>
      </c>
      <c r="C9779" s="7">
        <v>1840.217987</v>
      </c>
      <c r="D9779">
        <v>26480.719270000001</v>
      </c>
    </row>
    <row r="9780" spans="1:4" x14ac:dyDescent="0.4">
      <c r="A9780">
        <v>0</v>
      </c>
      <c r="B9780" t="s">
        <v>5</v>
      </c>
      <c r="C9780" s="7">
        <v>1841.4085339999999</v>
      </c>
      <c r="D9780">
        <v>18000.704679999999</v>
      </c>
    </row>
    <row r="9781" spans="1:4" x14ac:dyDescent="0.4">
      <c r="A9781">
        <v>0</v>
      </c>
      <c r="B9781" t="s">
        <v>5</v>
      </c>
      <c r="C9781" s="7">
        <v>1844.3617180000001</v>
      </c>
      <c r="D9781">
        <v>14238.11325</v>
      </c>
    </row>
    <row r="9782" spans="1:4" x14ac:dyDescent="0.4">
      <c r="A9782">
        <v>1</v>
      </c>
      <c r="B9782" t="s">
        <v>4</v>
      </c>
      <c r="C9782" s="7">
        <v>1844.8838390000001</v>
      </c>
      <c r="D9782">
        <v>35508.67542</v>
      </c>
    </row>
    <row r="9783" spans="1:4" x14ac:dyDescent="0.4">
      <c r="A9783">
        <v>0</v>
      </c>
      <c r="B9783" t="s">
        <v>5</v>
      </c>
      <c r="C9783" s="7">
        <v>1845.976439</v>
      </c>
      <c r="D9783">
        <v>12107.741819999999</v>
      </c>
    </row>
    <row r="9784" spans="1:4" x14ac:dyDescent="0.4">
      <c r="A9784">
        <v>0</v>
      </c>
      <c r="B9784" t="s">
        <v>5</v>
      </c>
      <c r="C9784" s="7">
        <v>1847.4696469999999</v>
      </c>
      <c r="D9784">
        <v>19388.689310000002</v>
      </c>
    </row>
    <row r="9785" spans="1:4" x14ac:dyDescent="0.4">
      <c r="A9785">
        <v>1</v>
      </c>
      <c r="B9785" t="s">
        <v>4</v>
      </c>
      <c r="C9785" s="7">
        <v>1847.791373</v>
      </c>
      <c r="D9785">
        <v>30202.846239999999</v>
      </c>
    </row>
    <row r="9786" spans="1:4" x14ac:dyDescent="0.4">
      <c r="A9786">
        <v>0</v>
      </c>
      <c r="B9786" t="s">
        <v>5</v>
      </c>
      <c r="C9786" s="7">
        <v>1848.8266180000001</v>
      </c>
      <c r="D9786">
        <v>18128.569589999999</v>
      </c>
    </row>
    <row r="9787" spans="1:4" x14ac:dyDescent="0.4">
      <c r="A9787">
        <v>0</v>
      </c>
      <c r="B9787" t="s">
        <v>5</v>
      </c>
      <c r="C9787" s="7">
        <v>1849.603666</v>
      </c>
      <c r="D9787">
        <v>16966.885920000001</v>
      </c>
    </row>
    <row r="9788" spans="1:4" x14ac:dyDescent="0.4">
      <c r="A9788">
        <v>0</v>
      </c>
      <c r="B9788" t="s">
        <v>5</v>
      </c>
      <c r="C9788" s="7">
        <v>1850.6121459999999</v>
      </c>
      <c r="D9788">
        <v>20409.038049999999</v>
      </c>
    </row>
    <row r="9789" spans="1:4" x14ac:dyDescent="0.4">
      <c r="A9789">
        <v>0</v>
      </c>
      <c r="B9789" t="s">
        <v>5</v>
      </c>
      <c r="C9789" s="7">
        <v>1850.8882470000001</v>
      </c>
      <c r="D9789">
        <v>21575.763330000002</v>
      </c>
    </row>
    <row r="9790" spans="1:4" x14ac:dyDescent="0.4">
      <c r="A9790">
        <v>1</v>
      </c>
      <c r="B9790" t="s">
        <v>4</v>
      </c>
      <c r="C9790" s="7">
        <v>1854.6041540000001</v>
      </c>
      <c r="D9790">
        <v>38406.356460000003</v>
      </c>
    </row>
    <row r="9791" spans="1:4" x14ac:dyDescent="0.4">
      <c r="A9791">
        <v>0</v>
      </c>
      <c r="B9791" t="s">
        <v>4</v>
      </c>
      <c r="C9791" s="7">
        <v>1856.530876</v>
      </c>
      <c r="D9791">
        <v>33498.834519999997</v>
      </c>
    </row>
    <row r="9792" spans="1:4" x14ac:dyDescent="0.4">
      <c r="A9792">
        <v>0</v>
      </c>
      <c r="B9792" t="s">
        <v>5</v>
      </c>
      <c r="C9792" s="7">
        <v>1856.6055960000001</v>
      </c>
      <c r="D9792">
        <v>17845.33685</v>
      </c>
    </row>
    <row r="9793" spans="1:4" x14ac:dyDescent="0.4">
      <c r="A9793">
        <v>1</v>
      </c>
      <c r="B9793" t="s">
        <v>4</v>
      </c>
      <c r="C9793" s="7">
        <v>1856.9147170000001</v>
      </c>
      <c r="D9793">
        <v>33445.616869999998</v>
      </c>
    </row>
    <row r="9794" spans="1:4" x14ac:dyDescent="0.4">
      <c r="A9794">
        <v>1</v>
      </c>
      <c r="B9794" t="s">
        <v>4</v>
      </c>
      <c r="C9794" s="7">
        <v>1858.9045149999999</v>
      </c>
      <c r="D9794">
        <v>35525.213929999998</v>
      </c>
    </row>
    <row r="9795" spans="1:4" x14ac:dyDescent="0.4">
      <c r="A9795">
        <v>0</v>
      </c>
      <c r="B9795" t="s">
        <v>4</v>
      </c>
      <c r="C9795" s="7">
        <v>1860.7411480000001</v>
      </c>
      <c r="D9795">
        <v>39551.035830000001</v>
      </c>
    </row>
    <row r="9796" spans="1:4" x14ac:dyDescent="0.4">
      <c r="A9796">
        <v>1</v>
      </c>
      <c r="B9796" t="s">
        <v>4</v>
      </c>
      <c r="C9796" s="7">
        <v>1861.0608709999999</v>
      </c>
      <c r="D9796">
        <v>55671.723660000003</v>
      </c>
    </row>
    <row r="9797" spans="1:4" x14ac:dyDescent="0.4">
      <c r="A9797">
        <v>0</v>
      </c>
      <c r="B9797" t="s">
        <v>4</v>
      </c>
      <c r="C9797" s="7">
        <v>1861.317697</v>
      </c>
      <c r="D9797">
        <v>46653.588739999999</v>
      </c>
    </row>
    <row r="9798" spans="1:4" x14ac:dyDescent="0.4">
      <c r="A9798">
        <v>0</v>
      </c>
      <c r="B9798" t="s">
        <v>5</v>
      </c>
      <c r="C9798" s="7">
        <v>1862.5386590000001</v>
      </c>
      <c r="D9798">
        <v>23839.572520000002</v>
      </c>
    </row>
    <row r="9799" spans="1:4" x14ac:dyDescent="0.4">
      <c r="A9799">
        <v>0</v>
      </c>
      <c r="B9799" t="s">
        <v>4</v>
      </c>
      <c r="C9799" s="7">
        <v>1864.9464029999999</v>
      </c>
      <c r="D9799">
        <v>48678.41519</v>
      </c>
    </row>
    <row r="9800" spans="1:4" x14ac:dyDescent="0.4">
      <c r="A9800">
        <v>1</v>
      </c>
      <c r="B9800" t="s">
        <v>4</v>
      </c>
      <c r="C9800" s="7">
        <v>1865.635779</v>
      </c>
      <c r="D9800">
        <v>49604.882129999998</v>
      </c>
    </row>
    <row r="9801" spans="1:4" x14ac:dyDescent="0.4">
      <c r="A9801">
        <v>0</v>
      </c>
      <c r="B9801" t="s">
        <v>4</v>
      </c>
      <c r="C9801" s="7">
        <v>1866.3046529999999</v>
      </c>
      <c r="D9801">
        <v>58710.887649999997</v>
      </c>
    </row>
    <row r="9802" spans="1:4" x14ac:dyDescent="0.4">
      <c r="A9802">
        <v>1</v>
      </c>
      <c r="B9802" t="s">
        <v>5</v>
      </c>
      <c r="C9802" s="7">
        <v>1867.308569</v>
      </c>
      <c r="D9802">
        <v>24720.48056</v>
      </c>
    </row>
    <row r="9803" spans="1:4" x14ac:dyDescent="0.4">
      <c r="A9803">
        <v>0</v>
      </c>
      <c r="B9803" t="s">
        <v>5</v>
      </c>
      <c r="C9803" s="7">
        <v>1867.5522679999999</v>
      </c>
      <c r="D9803">
        <v>16650.04176</v>
      </c>
    </row>
    <row r="9804" spans="1:4" x14ac:dyDescent="0.4">
      <c r="A9804">
        <v>0</v>
      </c>
      <c r="B9804" t="s">
        <v>5</v>
      </c>
      <c r="C9804" s="7">
        <v>1868.540072</v>
      </c>
      <c r="D9804">
        <v>20489.598109999999</v>
      </c>
    </row>
    <row r="9805" spans="1:4" x14ac:dyDescent="0.4">
      <c r="A9805">
        <v>1</v>
      </c>
      <c r="B9805" t="s">
        <v>5</v>
      </c>
      <c r="C9805" s="7">
        <v>1871.9383869999999</v>
      </c>
      <c r="D9805">
        <v>18077.487089999999</v>
      </c>
    </row>
    <row r="9806" spans="1:4" x14ac:dyDescent="0.4">
      <c r="A9806">
        <v>0</v>
      </c>
      <c r="B9806" t="s">
        <v>5</v>
      </c>
      <c r="C9806" s="7">
        <v>1874.4945009999999</v>
      </c>
      <c r="D9806">
        <v>19592.069869999999</v>
      </c>
    </row>
    <row r="9807" spans="1:4" x14ac:dyDescent="0.4">
      <c r="A9807">
        <v>1</v>
      </c>
      <c r="B9807" t="s">
        <v>5</v>
      </c>
      <c r="C9807" s="7">
        <v>1874.8226119999999</v>
      </c>
      <c r="D9807">
        <v>14957.81633</v>
      </c>
    </row>
    <row r="9808" spans="1:4" x14ac:dyDescent="0.4">
      <c r="A9808">
        <v>1</v>
      </c>
      <c r="B9808" t="s">
        <v>5</v>
      </c>
      <c r="C9808" s="7">
        <v>1875.458895</v>
      </c>
      <c r="D9808">
        <v>17820.463329999999</v>
      </c>
    </row>
    <row r="9809" spans="1:4" x14ac:dyDescent="0.4">
      <c r="A9809">
        <v>0</v>
      </c>
      <c r="B9809" t="s">
        <v>4</v>
      </c>
      <c r="C9809" s="7">
        <v>1877.1148089999999</v>
      </c>
      <c r="D9809">
        <v>43442.32501</v>
      </c>
    </row>
    <row r="9810" spans="1:4" x14ac:dyDescent="0.4">
      <c r="A9810">
        <v>1</v>
      </c>
      <c r="B9810" t="s">
        <v>5</v>
      </c>
      <c r="C9810" s="7">
        <v>1878.0011460000001</v>
      </c>
      <c r="D9810">
        <v>17473.183990000001</v>
      </c>
    </row>
    <row r="9811" spans="1:4" x14ac:dyDescent="0.4">
      <c r="A9811">
        <v>1</v>
      </c>
      <c r="B9811" t="s">
        <v>5</v>
      </c>
      <c r="C9811" s="7">
        <v>1881.0499520000001</v>
      </c>
      <c r="D9811">
        <v>16580.450560000001</v>
      </c>
    </row>
    <row r="9812" spans="1:4" x14ac:dyDescent="0.4">
      <c r="A9812">
        <v>0</v>
      </c>
      <c r="B9812" t="s">
        <v>5</v>
      </c>
      <c r="C9812" s="7">
        <v>1881.256521</v>
      </c>
      <c r="D9812">
        <v>14992.38673</v>
      </c>
    </row>
    <row r="9813" spans="1:4" x14ac:dyDescent="0.4">
      <c r="A9813">
        <v>0</v>
      </c>
      <c r="B9813" t="s">
        <v>5</v>
      </c>
      <c r="C9813" s="7">
        <v>1882.8417899999999</v>
      </c>
      <c r="D9813">
        <v>15968.036539999999</v>
      </c>
    </row>
    <row r="9814" spans="1:4" x14ac:dyDescent="0.4">
      <c r="A9814">
        <v>0</v>
      </c>
      <c r="B9814" t="s">
        <v>5</v>
      </c>
      <c r="C9814" s="7">
        <v>1883.065456</v>
      </c>
      <c r="D9814">
        <v>23989.892459999999</v>
      </c>
    </row>
    <row r="9815" spans="1:4" x14ac:dyDescent="0.4">
      <c r="A9815">
        <v>0</v>
      </c>
      <c r="B9815" t="s">
        <v>4</v>
      </c>
      <c r="C9815" s="7">
        <v>1883.2002070000001</v>
      </c>
      <c r="D9815">
        <v>47438.255709999998</v>
      </c>
    </row>
    <row r="9816" spans="1:4" x14ac:dyDescent="0.4">
      <c r="A9816">
        <v>0</v>
      </c>
      <c r="B9816" t="s">
        <v>5</v>
      </c>
      <c r="C9816" s="7">
        <v>1886.5505700000001</v>
      </c>
      <c r="D9816">
        <v>6467.1496630000001</v>
      </c>
    </row>
    <row r="9817" spans="1:4" x14ac:dyDescent="0.4">
      <c r="A9817">
        <v>0</v>
      </c>
      <c r="B9817" t="s">
        <v>5</v>
      </c>
      <c r="C9817" s="7">
        <v>1887.8817160000001</v>
      </c>
      <c r="D9817">
        <v>21901.182499999999</v>
      </c>
    </row>
    <row r="9818" spans="1:4" x14ac:dyDescent="0.4">
      <c r="A9818">
        <v>1</v>
      </c>
      <c r="B9818" t="s">
        <v>5</v>
      </c>
      <c r="C9818" s="7">
        <v>1889.3321100000001</v>
      </c>
      <c r="D9818">
        <v>22652.109629999999</v>
      </c>
    </row>
    <row r="9819" spans="1:4" x14ac:dyDescent="0.4">
      <c r="A9819">
        <v>0</v>
      </c>
      <c r="B9819" t="s">
        <v>4</v>
      </c>
      <c r="C9819" s="7">
        <v>1889.5247750000001</v>
      </c>
      <c r="D9819">
        <v>32509.616259999999</v>
      </c>
    </row>
    <row r="9820" spans="1:4" x14ac:dyDescent="0.4">
      <c r="A9820">
        <v>1</v>
      </c>
      <c r="B9820" t="s">
        <v>4</v>
      </c>
      <c r="C9820" s="7">
        <v>1889.5991899999999</v>
      </c>
      <c r="D9820">
        <v>48956.171589999998</v>
      </c>
    </row>
    <row r="9821" spans="1:4" x14ac:dyDescent="0.4">
      <c r="A9821">
        <v>0</v>
      </c>
      <c r="B9821" t="s">
        <v>5</v>
      </c>
      <c r="C9821" s="7">
        <v>1889.6783190000001</v>
      </c>
      <c r="D9821">
        <v>14756.900019999999</v>
      </c>
    </row>
    <row r="9822" spans="1:4" x14ac:dyDescent="0.4">
      <c r="A9822">
        <v>0</v>
      </c>
      <c r="B9822" t="s">
        <v>5</v>
      </c>
      <c r="C9822" s="7">
        <v>1890.1674109999999</v>
      </c>
      <c r="D9822">
        <v>18402.46488</v>
      </c>
    </row>
    <row r="9823" spans="1:4" x14ac:dyDescent="0.4">
      <c r="A9823">
        <v>1</v>
      </c>
      <c r="B9823" t="s">
        <v>4</v>
      </c>
      <c r="C9823" s="7">
        <v>1891.109614</v>
      </c>
      <c r="D9823">
        <v>34448.693850000003</v>
      </c>
    </row>
    <row r="9824" spans="1:4" x14ac:dyDescent="0.4">
      <c r="A9824">
        <v>1</v>
      </c>
      <c r="B9824" t="s">
        <v>5</v>
      </c>
      <c r="C9824" s="7">
        <v>1893.0230039999999</v>
      </c>
      <c r="D9824">
        <v>16853.329570000002</v>
      </c>
    </row>
    <row r="9825" spans="1:4" x14ac:dyDescent="0.4">
      <c r="A9825">
        <v>1</v>
      </c>
      <c r="B9825" t="s">
        <v>4</v>
      </c>
      <c r="C9825" s="7">
        <v>1893.289792</v>
      </c>
      <c r="D9825">
        <v>31821.725579999998</v>
      </c>
    </row>
    <row r="9826" spans="1:4" x14ac:dyDescent="0.4">
      <c r="A9826">
        <v>1</v>
      </c>
      <c r="B9826" t="s">
        <v>5</v>
      </c>
      <c r="C9826" s="7">
        <v>1893.6643340000001</v>
      </c>
      <c r="D9826">
        <v>21526.350630000001</v>
      </c>
    </row>
    <row r="9827" spans="1:4" x14ac:dyDescent="0.4">
      <c r="A9827">
        <v>1</v>
      </c>
      <c r="B9827" t="s">
        <v>5</v>
      </c>
      <c r="C9827" s="7">
        <v>1893.942955</v>
      </c>
      <c r="D9827">
        <v>12399.124739999999</v>
      </c>
    </row>
    <row r="9828" spans="1:4" x14ac:dyDescent="0.4">
      <c r="A9828">
        <v>1</v>
      </c>
      <c r="B9828" t="s">
        <v>5</v>
      </c>
      <c r="C9828" s="7">
        <v>1894.168201</v>
      </c>
      <c r="D9828">
        <v>28321.684550000002</v>
      </c>
    </row>
    <row r="9829" spans="1:4" x14ac:dyDescent="0.4">
      <c r="A9829">
        <v>1</v>
      </c>
      <c r="B9829" t="s">
        <v>5</v>
      </c>
      <c r="C9829" s="7">
        <v>1895.3349330000001</v>
      </c>
      <c r="D9829">
        <v>16394.508109999999</v>
      </c>
    </row>
    <row r="9830" spans="1:4" x14ac:dyDescent="0.4">
      <c r="A9830">
        <v>1</v>
      </c>
      <c r="B9830" t="s">
        <v>4</v>
      </c>
      <c r="C9830" s="7">
        <v>1898.3234970000001</v>
      </c>
      <c r="D9830">
        <v>61011.215949999998</v>
      </c>
    </row>
    <row r="9831" spans="1:4" x14ac:dyDescent="0.4">
      <c r="A9831">
        <v>1</v>
      </c>
      <c r="B9831" t="s">
        <v>5</v>
      </c>
      <c r="C9831" s="7">
        <v>1899.3906260000001</v>
      </c>
      <c r="D9831">
        <v>20655.2</v>
      </c>
    </row>
    <row r="9832" spans="1:4" x14ac:dyDescent="0.4">
      <c r="A9832">
        <v>1</v>
      </c>
      <c r="B9832" t="s">
        <v>4</v>
      </c>
      <c r="C9832" s="7">
        <v>1899.546842</v>
      </c>
      <c r="D9832">
        <v>46076.237110000002</v>
      </c>
    </row>
    <row r="9833" spans="1:4" x14ac:dyDescent="0.4">
      <c r="A9833">
        <v>0</v>
      </c>
      <c r="B9833" t="s">
        <v>5</v>
      </c>
      <c r="C9833" s="7">
        <v>1901.653755</v>
      </c>
      <c r="D9833">
        <v>21323.163270000001</v>
      </c>
    </row>
    <row r="9834" spans="1:4" x14ac:dyDescent="0.4">
      <c r="A9834">
        <v>0</v>
      </c>
      <c r="B9834" t="s">
        <v>4</v>
      </c>
      <c r="C9834" s="7">
        <v>1902.1498999999999</v>
      </c>
      <c r="D9834">
        <v>35008.666169999997</v>
      </c>
    </row>
    <row r="9835" spans="1:4" x14ac:dyDescent="0.4">
      <c r="A9835">
        <v>1</v>
      </c>
      <c r="B9835" t="s">
        <v>4</v>
      </c>
      <c r="C9835" s="7">
        <v>1902.612991</v>
      </c>
      <c r="D9835">
        <v>53394.076229999999</v>
      </c>
    </row>
    <row r="9836" spans="1:4" x14ac:dyDescent="0.4">
      <c r="A9836">
        <v>1</v>
      </c>
      <c r="B9836" t="s">
        <v>5</v>
      </c>
      <c r="C9836" s="7">
        <v>1902.9695650000001</v>
      </c>
      <c r="D9836">
        <v>12464.303040000001</v>
      </c>
    </row>
    <row r="9837" spans="1:4" x14ac:dyDescent="0.4">
      <c r="A9837">
        <v>1</v>
      </c>
      <c r="B9837" t="s">
        <v>4</v>
      </c>
      <c r="C9837" s="7">
        <v>1903.6672189999999</v>
      </c>
      <c r="D9837">
        <v>41173.503989999997</v>
      </c>
    </row>
    <row r="9838" spans="1:4" x14ac:dyDescent="0.4">
      <c r="A9838">
        <v>1</v>
      </c>
      <c r="B9838" t="s">
        <v>4</v>
      </c>
      <c r="C9838" s="7">
        <v>1907.377311</v>
      </c>
      <c r="D9838">
        <v>42346.828459999997</v>
      </c>
    </row>
    <row r="9839" spans="1:4" x14ac:dyDescent="0.4">
      <c r="A9839">
        <v>0</v>
      </c>
      <c r="B9839" t="s">
        <v>5</v>
      </c>
      <c r="C9839" s="7">
        <v>1908.2420079999999</v>
      </c>
      <c r="D9839">
        <v>17642.626629999999</v>
      </c>
    </row>
    <row r="9840" spans="1:4" x14ac:dyDescent="0.4">
      <c r="A9840">
        <v>0</v>
      </c>
      <c r="B9840" t="s">
        <v>4</v>
      </c>
      <c r="C9840" s="7">
        <v>1911.6685170000001</v>
      </c>
      <c r="D9840">
        <v>52802.088819999997</v>
      </c>
    </row>
    <row r="9841" spans="1:4" x14ac:dyDescent="0.4">
      <c r="A9841">
        <v>1</v>
      </c>
      <c r="B9841" t="s">
        <v>4</v>
      </c>
      <c r="C9841" s="7">
        <v>1914.1069620000001</v>
      </c>
      <c r="D9841">
        <v>55573.701710000001</v>
      </c>
    </row>
    <row r="9842" spans="1:4" x14ac:dyDescent="0.4">
      <c r="A9842">
        <v>0</v>
      </c>
      <c r="B9842" t="s">
        <v>4</v>
      </c>
      <c r="C9842" s="7">
        <v>1915.3320659999999</v>
      </c>
      <c r="D9842">
        <v>21361.048129999999</v>
      </c>
    </row>
    <row r="9843" spans="1:4" x14ac:dyDescent="0.4">
      <c r="A9843">
        <v>0</v>
      </c>
      <c r="B9843" t="s">
        <v>4</v>
      </c>
      <c r="C9843" s="7">
        <v>1916.088508</v>
      </c>
      <c r="D9843">
        <v>23316.570250000001</v>
      </c>
    </row>
    <row r="9844" spans="1:4" x14ac:dyDescent="0.4">
      <c r="A9844">
        <v>1</v>
      </c>
      <c r="B9844" t="s">
        <v>4</v>
      </c>
      <c r="C9844" s="7">
        <v>1920.242332</v>
      </c>
      <c r="D9844">
        <v>57242.983410000001</v>
      </c>
    </row>
    <row r="9845" spans="1:4" x14ac:dyDescent="0.4">
      <c r="A9845">
        <v>1</v>
      </c>
      <c r="B9845" t="s">
        <v>4</v>
      </c>
      <c r="C9845" s="7">
        <v>1922.8290460000001</v>
      </c>
      <c r="D9845">
        <v>56202.576200000003</v>
      </c>
    </row>
    <row r="9846" spans="1:4" x14ac:dyDescent="0.4">
      <c r="A9846">
        <v>0</v>
      </c>
      <c r="B9846" t="s">
        <v>5</v>
      </c>
      <c r="C9846" s="7">
        <v>1923.3819410000001</v>
      </c>
      <c r="D9846">
        <v>12940.22783</v>
      </c>
    </row>
    <row r="9847" spans="1:4" x14ac:dyDescent="0.4">
      <c r="A9847">
        <v>0</v>
      </c>
      <c r="B9847" t="s">
        <v>5</v>
      </c>
      <c r="C9847" s="7">
        <v>1924.5597749999999</v>
      </c>
      <c r="D9847">
        <v>8097.9179750000003</v>
      </c>
    </row>
    <row r="9848" spans="1:4" x14ac:dyDescent="0.4">
      <c r="A9848">
        <v>1</v>
      </c>
      <c r="B9848" t="s">
        <v>5</v>
      </c>
      <c r="C9848" s="7">
        <v>1925.9827949999999</v>
      </c>
      <c r="D9848">
        <v>17763.350299999998</v>
      </c>
    </row>
    <row r="9849" spans="1:4" x14ac:dyDescent="0.4">
      <c r="A9849">
        <v>0</v>
      </c>
      <c r="B9849" t="s">
        <v>5</v>
      </c>
      <c r="C9849" s="7">
        <v>1925.987451</v>
      </c>
      <c r="D9849">
        <v>20441.674439999999</v>
      </c>
    </row>
    <row r="9850" spans="1:4" x14ac:dyDescent="0.4">
      <c r="A9850">
        <v>0</v>
      </c>
      <c r="B9850" t="s">
        <v>4</v>
      </c>
      <c r="C9850" s="7">
        <v>1926.2468759999999</v>
      </c>
      <c r="D9850">
        <v>46535.201990000001</v>
      </c>
    </row>
    <row r="9851" spans="1:4" x14ac:dyDescent="0.4">
      <c r="A9851">
        <v>0</v>
      </c>
      <c r="B9851" t="s">
        <v>5</v>
      </c>
      <c r="C9851" s="7">
        <v>1926.289008</v>
      </c>
      <c r="D9851">
        <v>12283.408509999999</v>
      </c>
    </row>
    <row r="9852" spans="1:4" x14ac:dyDescent="0.4">
      <c r="A9852">
        <v>1</v>
      </c>
      <c r="B9852" t="s">
        <v>5</v>
      </c>
      <c r="C9852" s="7">
        <v>1926.3715830000001</v>
      </c>
      <c r="D9852">
        <v>17012.438139999998</v>
      </c>
    </row>
    <row r="9853" spans="1:4" x14ac:dyDescent="0.4">
      <c r="A9853">
        <v>1</v>
      </c>
      <c r="B9853" t="s">
        <v>4</v>
      </c>
      <c r="C9853" s="7">
        <v>1926.599082</v>
      </c>
      <c r="D9853">
        <v>59224.45276</v>
      </c>
    </row>
    <row r="9854" spans="1:4" x14ac:dyDescent="0.4">
      <c r="A9854">
        <v>1</v>
      </c>
      <c r="B9854" t="s">
        <v>4</v>
      </c>
      <c r="C9854" s="7">
        <v>1928.2802830000001</v>
      </c>
      <c r="D9854">
        <v>35492.128230000002</v>
      </c>
    </row>
    <row r="9855" spans="1:4" x14ac:dyDescent="0.4">
      <c r="A9855">
        <v>0</v>
      </c>
      <c r="B9855" t="s">
        <v>5</v>
      </c>
      <c r="C9855" s="7">
        <v>1928.59212</v>
      </c>
      <c r="D9855">
        <v>17570.195080000001</v>
      </c>
    </row>
    <row r="9856" spans="1:4" x14ac:dyDescent="0.4">
      <c r="A9856">
        <v>0</v>
      </c>
      <c r="B9856" t="s">
        <v>5</v>
      </c>
      <c r="C9856" s="7">
        <v>1929.4469799999999</v>
      </c>
      <c r="D9856">
        <v>14995.49217</v>
      </c>
    </row>
    <row r="9857" spans="1:4" x14ac:dyDescent="0.4">
      <c r="A9857">
        <v>0</v>
      </c>
      <c r="B9857" t="s">
        <v>5</v>
      </c>
      <c r="C9857" s="7">
        <v>1934.5111420000001</v>
      </c>
      <c r="D9857">
        <v>17084.048579999999</v>
      </c>
    </row>
    <row r="9858" spans="1:4" x14ac:dyDescent="0.4">
      <c r="A9858">
        <v>0</v>
      </c>
      <c r="B9858" t="s">
        <v>5</v>
      </c>
      <c r="C9858" s="7">
        <v>1935.50422</v>
      </c>
      <c r="D9858">
        <v>9431.2938709999999</v>
      </c>
    </row>
    <row r="9859" spans="1:4" x14ac:dyDescent="0.4">
      <c r="A9859">
        <v>0</v>
      </c>
      <c r="B9859" t="s">
        <v>5</v>
      </c>
      <c r="C9859" s="7">
        <v>1935.8277009999999</v>
      </c>
      <c r="D9859">
        <v>17969.79853</v>
      </c>
    </row>
    <row r="9860" spans="1:4" x14ac:dyDescent="0.4">
      <c r="A9860">
        <v>1</v>
      </c>
      <c r="B9860" t="s">
        <v>5</v>
      </c>
      <c r="C9860" s="7">
        <v>1936.061862</v>
      </c>
      <c r="D9860">
        <v>13377.82884</v>
      </c>
    </row>
    <row r="9861" spans="1:4" x14ac:dyDescent="0.4">
      <c r="A9861">
        <v>0</v>
      </c>
      <c r="B9861" t="s">
        <v>5</v>
      </c>
      <c r="C9861" s="7">
        <v>1939.71236</v>
      </c>
      <c r="D9861">
        <v>13836.986070000001</v>
      </c>
    </row>
    <row r="9862" spans="1:4" x14ac:dyDescent="0.4">
      <c r="A9862">
        <v>1</v>
      </c>
      <c r="B9862" t="s">
        <v>4</v>
      </c>
      <c r="C9862" s="7">
        <v>1940.3716199999999</v>
      </c>
      <c r="D9862">
        <v>41162.933660000002</v>
      </c>
    </row>
    <row r="9863" spans="1:4" x14ac:dyDescent="0.4">
      <c r="A9863">
        <v>0</v>
      </c>
      <c r="B9863" t="s">
        <v>5</v>
      </c>
      <c r="C9863" s="7">
        <v>1941.0540619999999</v>
      </c>
      <c r="D9863">
        <v>14756.21148</v>
      </c>
    </row>
    <row r="9864" spans="1:4" x14ac:dyDescent="0.4">
      <c r="A9864">
        <v>0</v>
      </c>
      <c r="B9864" t="s">
        <v>5</v>
      </c>
      <c r="C9864" s="7">
        <v>1941.902928</v>
      </c>
      <c r="D9864">
        <v>23467.126970000001</v>
      </c>
    </row>
    <row r="9865" spans="1:4" x14ac:dyDescent="0.4">
      <c r="A9865">
        <v>0</v>
      </c>
      <c r="B9865" t="s">
        <v>4</v>
      </c>
      <c r="C9865" s="7">
        <v>1943.9322999999999</v>
      </c>
      <c r="D9865">
        <v>24193.608950000002</v>
      </c>
    </row>
    <row r="9866" spans="1:4" x14ac:dyDescent="0.4">
      <c r="A9866">
        <v>1</v>
      </c>
      <c r="B9866" t="s">
        <v>5</v>
      </c>
      <c r="C9866" s="7">
        <v>1944.677459</v>
      </c>
      <c r="D9866">
        <v>13026.04673</v>
      </c>
    </row>
    <row r="9867" spans="1:4" x14ac:dyDescent="0.4">
      <c r="A9867">
        <v>0</v>
      </c>
      <c r="B9867" t="s">
        <v>5</v>
      </c>
      <c r="C9867" s="7">
        <v>1945.490483</v>
      </c>
      <c r="D9867">
        <v>14941.31796</v>
      </c>
    </row>
    <row r="9868" spans="1:4" x14ac:dyDescent="0.4">
      <c r="A9868">
        <v>0</v>
      </c>
      <c r="B9868" t="s">
        <v>5</v>
      </c>
      <c r="C9868" s="7">
        <v>1947.0224009999999</v>
      </c>
      <c r="D9868">
        <v>12147.046410000001</v>
      </c>
    </row>
    <row r="9869" spans="1:4" x14ac:dyDescent="0.4">
      <c r="A9869">
        <v>0</v>
      </c>
      <c r="B9869" t="s">
        <v>5</v>
      </c>
      <c r="C9869" s="7">
        <v>1947.0726790000001</v>
      </c>
      <c r="D9869">
        <v>13157.956560000001</v>
      </c>
    </row>
    <row r="9870" spans="1:4" x14ac:dyDescent="0.4">
      <c r="A9870">
        <v>1</v>
      </c>
      <c r="B9870" t="s">
        <v>5</v>
      </c>
      <c r="C9870" s="7">
        <v>1954.3216890000001</v>
      </c>
      <c r="D9870">
        <v>17137.473720000002</v>
      </c>
    </row>
    <row r="9871" spans="1:4" x14ac:dyDescent="0.4">
      <c r="A9871">
        <v>1</v>
      </c>
      <c r="B9871" t="s">
        <v>4</v>
      </c>
      <c r="C9871" s="7">
        <v>1954.3332989999999</v>
      </c>
      <c r="D9871">
        <v>35067.534919999998</v>
      </c>
    </row>
    <row r="9872" spans="1:4" x14ac:dyDescent="0.4">
      <c r="A9872">
        <v>0</v>
      </c>
      <c r="B9872" t="s">
        <v>4</v>
      </c>
      <c r="C9872" s="7">
        <v>1955.557356</v>
      </c>
      <c r="D9872">
        <v>45507.911500000002</v>
      </c>
    </row>
    <row r="9873" spans="1:4" x14ac:dyDescent="0.4">
      <c r="A9873">
        <v>1</v>
      </c>
      <c r="B9873" t="s">
        <v>5</v>
      </c>
      <c r="C9873" s="7">
        <v>1956.923906</v>
      </c>
      <c r="D9873">
        <v>15574.38998</v>
      </c>
    </row>
    <row r="9874" spans="1:4" x14ac:dyDescent="0.4">
      <c r="A9874">
        <v>1</v>
      </c>
      <c r="B9874" t="s">
        <v>5</v>
      </c>
      <c r="C9874" s="7">
        <v>1957.1202949999999</v>
      </c>
      <c r="D9874">
        <v>18805.952130000001</v>
      </c>
    </row>
    <row r="9875" spans="1:4" x14ac:dyDescent="0.4">
      <c r="A9875">
        <v>0</v>
      </c>
      <c r="B9875" t="s">
        <v>5</v>
      </c>
      <c r="C9875" s="7">
        <v>1959.5955200000001</v>
      </c>
      <c r="D9875">
        <v>19677.935730000001</v>
      </c>
    </row>
    <row r="9876" spans="1:4" x14ac:dyDescent="0.4">
      <c r="A9876">
        <v>0</v>
      </c>
      <c r="B9876" t="s">
        <v>5</v>
      </c>
      <c r="C9876" s="7">
        <v>1961.7286570000001</v>
      </c>
      <c r="D9876">
        <v>17864.099249999999</v>
      </c>
    </row>
    <row r="9877" spans="1:4" x14ac:dyDescent="0.4">
      <c r="A9877">
        <v>1</v>
      </c>
      <c r="B9877" t="s">
        <v>4</v>
      </c>
      <c r="C9877" s="7">
        <v>1964.014684</v>
      </c>
      <c r="D9877">
        <v>50553.534520000001</v>
      </c>
    </row>
    <row r="9878" spans="1:4" x14ac:dyDescent="0.4">
      <c r="A9878">
        <v>1</v>
      </c>
      <c r="B9878" t="s">
        <v>4</v>
      </c>
      <c r="C9878" s="7">
        <v>1964.476872</v>
      </c>
      <c r="D9878">
        <v>39054.589139999996</v>
      </c>
    </row>
    <row r="9879" spans="1:4" x14ac:dyDescent="0.4">
      <c r="A9879">
        <v>0</v>
      </c>
      <c r="B9879" t="s">
        <v>4</v>
      </c>
      <c r="C9879" s="7">
        <v>1965.329358</v>
      </c>
      <c r="D9879">
        <v>31804.63422</v>
      </c>
    </row>
    <row r="9880" spans="1:4" x14ac:dyDescent="0.4">
      <c r="A9880">
        <v>1</v>
      </c>
      <c r="B9880" t="s">
        <v>5</v>
      </c>
      <c r="C9880" s="7">
        <v>1966.062966</v>
      </c>
      <c r="D9880">
        <v>17735.7788</v>
      </c>
    </row>
    <row r="9881" spans="1:4" x14ac:dyDescent="0.4">
      <c r="A9881">
        <v>0</v>
      </c>
      <c r="B9881" t="s">
        <v>5</v>
      </c>
      <c r="C9881" s="7">
        <v>1969.4077480000001</v>
      </c>
      <c r="D9881">
        <v>23674.3763</v>
      </c>
    </row>
    <row r="9882" spans="1:4" x14ac:dyDescent="0.4">
      <c r="A9882">
        <v>1</v>
      </c>
      <c r="B9882" t="s">
        <v>4</v>
      </c>
      <c r="C9882" s="7">
        <v>1969.9429239999999</v>
      </c>
      <c r="D9882">
        <v>29415.753290000001</v>
      </c>
    </row>
    <row r="9883" spans="1:4" x14ac:dyDescent="0.4">
      <c r="A9883">
        <v>0</v>
      </c>
      <c r="B9883" t="s">
        <v>4</v>
      </c>
      <c r="C9883" s="7">
        <v>1970.8597609999999</v>
      </c>
      <c r="D9883">
        <v>37905.252630000003</v>
      </c>
    </row>
    <row r="9884" spans="1:4" x14ac:dyDescent="0.4">
      <c r="A9884">
        <v>0</v>
      </c>
      <c r="B9884" t="s">
        <v>5</v>
      </c>
      <c r="C9884" s="7">
        <v>1971.6632360000001</v>
      </c>
      <c r="D9884">
        <v>22040.262739999998</v>
      </c>
    </row>
    <row r="9885" spans="1:4" x14ac:dyDescent="0.4">
      <c r="A9885">
        <v>1</v>
      </c>
      <c r="B9885" t="s">
        <v>4</v>
      </c>
      <c r="C9885" s="7">
        <v>1972.1668199999999</v>
      </c>
      <c r="D9885">
        <v>34362.635009999998</v>
      </c>
    </row>
    <row r="9886" spans="1:4" x14ac:dyDescent="0.4">
      <c r="A9886">
        <v>1</v>
      </c>
      <c r="B9886" t="s">
        <v>4</v>
      </c>
      <c r="C9886" s="7">
        <v>1973.8221470000001</v>
      </c>
      <c r="D9886">
        <v>27340.012269999999</v>
      </c>
    </row>
    <row r="9887" spans="1:4" x14ac:dyDescent="0.4">
      <c r="A9887">
        <v>1</v>
      </c>
      <c r="B9887" t="s">
        <v>4</v>
      </c>
      <c r="C9887" s="7">
        <v>1975.6530279999999</v>
      </c>
      <c r="D9887">
        <v>38221.839740000003</v>
      </c>
    </row>
    <row r="9888" spans="1:4" x14ac:dyDescent="0.4">
      <c r="A9888">
        <v>1</v>
      </c>
      <c r="B9888" t="s">
        <v>4</v>
      </c>
      <c r="C9888" s="7">
        <v>1981.4518149999999</v>
      </c>
      <c r="D9888">
        <v>28127.895469999999</v>
      </c>
    </row>
    <row r="9889" spans="1:4" x14ac:dyDescent="0.4">
      <c r="A9889">
        <v>1</v>
      </c>
      <c r="B9889" t="s">
        <v>5</v>
      </c>
      <c r="C9889" s="7">
        <v>1983.234475</v>
      </c>
      <c r="D9889">
        <v>25687.929749999999</v>
      </c>
    </row>
    <row r="9890" spans="1:4" x14ac:dyDescent="0.4">
      <c r="A9890">
        <v>1</v>
      </c>
      <c r="B9890" t="s">
        <v>5</v>
      </c>
      <c r="C9890" s="7">
        <v>1985.321739</v>
      </c>
      <c r="D9890">
        <v>22248.40266</v>
      </c>
    </row>
    <row r="9891" spans="1:4" x14ac:dyDescent="0.4">
      <c r="A9891">
        <v>1</v>
      </c>
      <c r="B9891" t="s">
        <v>5</v>
      </c>
      <c r="C9891" s="7">
        <v>1988.869747</v>
      </c>
      <c r="D9891">
        <v>17762.86591</v>
      </c>
    </row>
    <row r="9892" spans="1:4" x14ac:dyDescent="0.4">
      <c r="A9892">
        <v>0</v>
      </c>
      <c r="B9892" t="s">
        <v>4</v>
      </c>
      <c r="C9892" s="7">
        <v>1991.1355140000001</v>
      </c>
      <c r="D9892">
        <v>30809.674569999999</v>
      </c>
    </row>
    <row r="9893" spans="1:4" x14ac:dyDescent="0.4">
      <c r="A9893">
        <v>1</v>
      </c>
      <c r="B9893" t="s">
        <v>4</v>
      </c>
      <c r="C9893" s="7">
        <v>1991.64912</v>
      </c>
      <c r="D9893">
        <v>42133.373180000002</v>
      </c>
    </row>
    <row r="9894" spans="1:4" x14ac:dyDescent="0.4">
      <c r="A9894">
        <v>0</v>
      </c>
      <c r="B9894" t="s">
        <v>5</v>
      </c>
      <c r="C9894" s="7">
        <v>1994.049188</v>
      </c>
      <c r="D9894">
        <v>14305.11147</v>
      </c>
    </row>
    <row r="9895" spans="1:4" x14ac:dyDescent="0.4">
      <c r="A9895">
        <v>1</v>
      </c>
      <c r="B9895" t="s">
        <v>4</v>
      </c>
      <c r="C9895" s="7">
        <v>1994.395066</v>
      </c>
      <c r="D9895">
        <v>44794.337500000001</v>
      </c>
    </row>
    <row r="9896" spans="1:4" x14ac:dyDescent="0.4">
      <c r="A9896">
        <v>0</v>
      </c>
      <c r="B9896" t="s">
        <v>4</v>
      </c>
      <c r="C9896" s="7">
        <v>1997.17281</v>
      </c>
      <c r="D9896">
        <v>50273.601029999998</v>
      </c>
    </row>
    <row r="9897" spans="1:4" x14ac:dyDescent="0.4">
      <c r="A9897">
        <v>1</v>
      </c>
      <c r="B9897" t="s">
        <v>5</v>
      </c>
      <c r="C9897" s="7">
        <v>2004.3940009999999</v>
      </c>
      <c r="D9897">
        <v>18860.846649999999</v>
      </c>
    </row>
    <row r="9898" spans="1:4" x14ac:dyDescent="0.4">
      <c r="A9898">
        <v>0</v>
      </c>
      <c r="B9898" t="s">
        <v>5</v>
      </c>
      <c r="C9898" s="7">
        <v>2004.727568</v>
      </c>
      <c r="D9898">
        <v>27136.537980000001</v>
      </c>
    </row>
    <row r="9899" spans="1:4" x14ac:dyDescent="0.4">
      <c r="A9899">
        <v>1</v>
      </c>
      <c r="B9899" t="s">
        <v>4</v>
      </c>
      <c r="C9899" s="7">
        <v>2005.5751279999999</v>
      </c>
      <c r="D9899">
        <v>36636.008589999998</v>
      </c>
    </row>
    <row r="9900" spans="1:4" x14ac:dyDescent="0.4">
      <c r="A9900">
        <v>1</v>
      </c>
      <c r="B9900" t="s">
        <v>4</v>
      </c>
      <c r="C9900" s="7">
        <v>2006.986173</v>
      </c>
      <c r="D9900">
        <v>50033.533150000003</v>
      </c>
    </row>
    <row r="9901" spans="1:4" x14ac:dyDescent="0.4">
      <c r="A9901">
        <v>1</v>
      </c>
      <c r="B9901" t="s">
        <v>5</v>
      </c>
      <c r="C9901" s="7">
        <v>2008.0329850000001</v>
      </c>
      <c r="D9901">
        <v>18601.40309</v>
      </c>
    </row>
    <row r="9902" spans="1:4" x14ac:dyDescent="0.4">
      <c r="A9902">
        <v>1</v>
      </c>
      <c r="B9902" t="s">
        <v>4</v>
      </c>
      <c r="C9902" s="7">
        <v>2008.4585959999999</v>
      </c>
      <c r="D9902">
        <v>35145.047619999998</v>
      </c>
    </row>
    <row r="9903" spans="1:4" x14ac:dyDescent="0.4">
      <c r="A9903">
        <v>1</v>
      </c>
      <c r="B9903" t="s">
        <v>5</v>
      </c>
      <c r="C9903" s="7">
        <v>2009.6857440000001</v>
      </c>
      <c r="D9903">
        <v>25694.496159999999</v>
      </c>
    </row>
    <row r="9904" spans="1:4" x14ac:dyDescent="0.4">
      <c r="A9904">
        <v>0</v>
      </c>
      <c r="B9904" t="s">
        <v>5</v>
      </c>
      <c r="C9904" s="7">
        <v>2014.497648</v>
      </c>
      <c r="D9904">
        <v>15728.93807</v>
      </c>
    </row>
    <row r="9905" spans="1:4" x14ac:dyDescent="0.4">
      <c r="A9905">
        <v>0</v>
      </c>
      <c r="B9905" t="s">
        <v>5</v>
      </c>
      <c r="C9905" s="7">
        <v>2018.358536</v>
      </c>
      <c r="D9905">
        <v>15472.84958</v>
      </c>
    </row>
    <row r="9906" spans="1:4" x14ac:dyDescent="0.4">
      <c r="A9906">
        <v>0</v>
      </c>
      <c r="B9906" t="s">
        <v>5</v>
      </c>
      <c r="C9906" s="7">
        <v>2022.6746430000001</v>
      </c>
      <c r="D9906">
        <v>18336.743170000002</v>
      </c>
    </row>
    <row r="9907" spans="1:4" x14ac:dyDescent="0.4">
      <c r="A9907">
        <v>1</v>
      </c>
      <c r="B9907" t="s">
        <v>4</v>
      </c>
      <c r="C9907" s="7">
        <v>2023.7336029999999</v>
      </c>
      <c r="D9907">
        <v>32094.627810000002</v>
      </c>
    </row>
    <row r="9908" spans="1:4" x14ac:dyDescent="0.4">
      <c r="A9908">
        <v>1</v>
      </c>
      <c r="B9908" t="s">
        <v>4</v>
      </c>
      <c r="C9908" s="7">
        <v>2024.105018</v>
      </c>
      <c r="D9908">
        <v>51508.868880000002</v>
      </c>
    </row>
    <row r="9909" spans="1:4" x14ac:dyDescent="0.4">
      <c r="A9909">
        <v>1</v>
      </c>
      <c r="B9909" t="s">
        <v>5</v>
      </c>
      <c r="C9909" s="7">
        <v>2024.6601700000001</v>
      </c>
      <c r="D9909">
        <v>9663.7881589999997</v>
      </c>
    </row>
    <row r="9910" spans="1:4" x14ac:dyDescent="0.4">
      <c r="A9910">
        <v>1</v>
      </c>
      <c r="B9910" t="s">
        <v>4</v>
      </c>
      <c r="C9910" s="7">
        <v>2024.8202120000001</v>
      </c>
      <c r="D9910">
        <v>64135.431080000002</v>
      </c>
    </row>
    <row r="9911" spans="1:4" x14ac:dyDescent="0.4">
      <c r="A9911">
        <v>0</v>
      </c>
      <c r="B9911" t="s">
        <v>5</v>
      </c>
      <c r="C9911" s="7">
        <v>2026.8636309999999</v>
      </c>
      <c r="D9911">
        <v>20469.929489999999</v>
      </c>
    </row>
    <row r="9912" spans="1:4" x14ac:dyDescent="0.4">
      <c r="A9912">
        <v>1</v>
      </c>
      <c r="B9912" t="s">
        <v>4</v>
      </c>
      <c r="C9912" s="7">
        <v>2033.1917900000001</v>
      </c>
      <c r="D9912">
        <v>44998.28744</v>
      </c>
    </row>
    <row r="9913" spans="1:4" x14ac:dyDescent="0.4">
      <c r="A9913">
        <v>0</v>
      </c>
      <c r="B9913" t="s">
        <v>5</v>
      </c>
      <c r="C9913" s="7">
        <v>2033.362496</v>
      </c>
      <c r="D9913">
        <v>18549.74539</v>
      </c>
    </row>
    <row r="9914" spans="1:4" x14ac:dyDescent="0.4">
      <c r="A9914">
        <v>0</v>
      </c>
      <c r="B9914" t="s">
        <v>4</v>
      </c>
      <c r="C9914" s="7">
        <v>2033.5402349999999</v>
      </c>
      <c r="D9914">
        <v>41629.237289999997</v>
      </c>
    </row>
    <row r="9915" spans="1:4" x14ac:dyDescent="0.4">
      <c r="A9915">
        <v>1</v>
      </c>
      <c r="B9915" t="s">
        <v>5</v>
      </c>
      <c r="C9915" s="7">
        <v>2034.674718</v>
      </c>
      <c r="D9915">
        <v>17133.965960000001</v>
      </c>
    </row>
    <row r="9916" spans="1:4" x14ac:dyDescent="0.4">
      <c r="A9916">
        <v>1</v>
      </c>
      <c r="B9916" t="s">
        <v>5</v>
      </c>
      <c r="C9916" s="7">
        <v>2035.8615569999999</v>
      </c>
      <c r="D9916">
        <v>14435.84319</v>
      </c>
    </row>
    <row r="9917" spans="1:4" x14ac:dyDescent="0.4">
      <c r="A9917">
        <v>0</v>
      </c>
      <c r="B9917" t="s">
        <v>4</v>
      </c>
      <c r="C9917" s="7">
        <v>2036.993189</v>
      </c>
      <c r="D9917">
        <v>31384.13</v>
      </c>
    </row>
    <row r="9918" spans="1:4" x14ac:dyDescent="0.4">
      <c r="A9918">
        <v>1</v>
      </c>
      <c r="B9918" t="s">
        <v>4</v>
      </c>
      <c r="C9918" s="7">
        <v>2037.943354</v>
      </c>
      <c r="D9918">
        <v>43016.072180000003</v>
      </c>
    </row>
    <row r="9919" spans="1:4" x14ac:dyDescent="0.4">
      <c r="A9919">
        <v>1</v>
      </c>
      <c r="B9919" t="s">
        <v>5</v>
      </c>
      <c r="C9919" s="7">
        <v>2038.5431599999999</v>
      </c>
      <c r="D9919">
        <v>12181.90258</v>
      </c>
    </row>
    <row r="9920" spans="1:4" x14ac:dyDescent="0.4">
      <c r="A9920">
        <v>1</v>
      </c>
      <c r="B9920" t="s">
        <v>4</v>
      </c>
      <c r="C9920" s="7">
        <v>2038.8918510000001</v>
      </c>
      <c r="D9920">
        <v>58606.486239999998</v>
      </c>
    </row>
    <row r="9921" spans="1:4" x14ac:dyDescent="0.4">
      <c r="A9921">
        <v>1</v>
      </c>
      <c r="B9921" t="s">
        <v>4</v>
      </c>
      <c r="C9921" s="7">
        <v>2040.5901710000001</v>
      </c>
      <c r="D9921">
        <v>50930.910790000002</v>
      </c>
    </row>
    <row r="9922" spans="1:4" x14ac:dyDescent="0.4">
      <c r="A9922">
        <v>1</v>
      </c>
      <c r="B9922" t="s">
        <v>5</v>
      </c>
      <c r="C9922" s="7">
        <v>2046.6395150000001</v>
      </c>
      <c r="D9922">
        <v>17910.634470000001</v>
      </c>
    </row>
    <row r="9923" spans="1:4" x14ac:dyDescent="0.4">
      <c r="A9923">
        <v>1</v>
      </c>
      <c r="B9923" t="s">
        <v>5</v>
      </c>
      <c r="C9923" s="7">
        <v>2047.417007</v>
      </c>
      <c r="D9923">
        <v>13678.508030000001</v>
      </c>
    </row>
    <row r="9924" spans="1:4" x14ac:dyDescent="0.4">
      <c r="A9924">
        <v>1</v>
      </c>
      <c r="B9924" t="s">
        <v>4</v>
      </c>
      <c r="C9924" s="7">
        <v>2049.029845</v>
      </c>
      <c r="D9924">
        <v>52568.908810000001</v>
      </c>
    </row>
    <row r="9925" spans="1:4" x14ac:dyDescent="0.4">
      <c r="A9925">
        <v>0</v>
      </c>
      <c r="B9925" t="s">
        <v>5</v>
      </c>
      <c r="C9925" s="7">
        <v>2052.1334630000001</v>
      </c>
      <c r="D9925">
        <v>13130.6536</v>
      </c>
    </row>
    <row r="9926" spans="1:4" x14ac:dyDescent="0.4">
      <c r="A9926">
        <v>1</v>
      </c>
      <c r="B9926" t="s">
        <v>4</v>
      </c>
      <c r="C9926" s="7">
        <v>2054.4525269999999</v>
      </c>
      <c r="D9926">
        <v>37366.765050000002</v>
      </c>
    </row>
    <row r="9927" spans="1:4" x14ac:dyDescent="0.4">
      <c r="A9927">
        <v>0</v>
      </c>
      <c r="B9927" t="s">
        <v>4</v>
      </c>
      <c r="C9927" s="7">
        <v>2058.7847809999998</v>
      </c>
      <c r="D9927">
        <v>55021.551800000001</v>
      </c>
    </row>
    <row r="9928" spans="1:4" x14ac:dyDescent="0.4">
      <c r="A9928">
        <v>1</v>
      </c>
      <c r="B9928" t="s">
        <v>4</v>
      </c>
      <c r="C9928" s="7">
        <v>2062.8706280000001</v>
      </c>
      <c r="D9928">
        <v>30839.180670000002</v>
      </c>
    </row>
    <row r="9929" spans="1:4" x14ac:dyDescent="0.4">
      <c r="A9929">
        <v>1</v>
      </c>
      <c r="B9929" t="s">
        <v>4</v>
      </c>
      <c r="C9929" s="7">
        <v>2063.5719340000001</v>
      </c>
      <c r="D9929">
        <v>37372.75849</v>
      </c>
    </row>
    <row r="9930" spans="1:4" x14ac:dyDescent="0.4">
      <c r="A9930">
        <v>1</v>
      </c>
      <c r="B9930" t="s">
        <v>5</v>
      </c>
      <c r="C9930" s="7">
        <v>2066.6956030000001</v>
      </c>
      <c r="D9930">
        <v>10470.636</v>
      </c>
    </row>
    <row r="9931" spans="1:4" x14ac:dyDescent="0.4">
      <c r="A9931">
        <v>1</v>
      </c>
      <c r="B9931" t="s">
        <v>4</v>
      </c>
      <c r="C9931" s="7">
        <v>2073.7828460000001</v>
      </c>
      <c r="D9931">
        <v>52335.550600000002</v>
      </c>
    </row>
    <row r="9932" spans="1:4" x14ac:dyDescent="0.4">
      <c r="A9932">
        <v>1</v>
      </c>
      <c r="B9932" t="s">
        <v>4</v>
      </c>
      <c r="C9932" s="7">
        <v>2074.807589</v>
      </c>
      <c r="D9932">
        <v>38988.859250000001</v>
      </c>
    </row>
    <row r="9933" spans="1:4" x14ac:dyDescent="0.4">
      <c r="A9933">
        <v>1</v>
      </c>
      <c r="B9933" t="s">
        <v>4</v>
      </c>
      <c r="C9933" s="7">
        <v>2075.1887539999998</v>
      </c>
      <c r="D9933">
        <v>40882.49422</v>
      </c>
    </row>
    <row r="9934" spans="1:4" x14ac:dyDescent="0.4">
      <c r="A9934">
        <v>1</v>
      </c>
      <c r="B9934" t="s">
        <v>4</v>
      </c>
      <c r="C9934" s="7">
        <v>2075.3278919999998</v>
      </c>
      <c r="D9934">
        <v>43817.49942</v>
      </c>
    </row>
    <row r="9935" spans="1:4" x14ac:dyDescent="0.4">
      <c r="A9935">
        <v>1</v>
      </c>
      <c r="B9935" t="s">
        <v>4</v>
      </c>
      <c r="C9935" s="7">
        <v>2080.9372469999998</v>
      </c>
      <c r="D9935">
        <v>34494.17121</v>
      </c>
    </row>
    <row r="9936" spans="1:4" x14ac:dyDescent="0.4">
      <c r="A9936">
        <v>1</v>
      </c>
      <c r="B9936" t="s">
        <v>5</v>
      </c>
      <c r="C9936" s="7">
        <v>2083.228376</v>
      </c>
      <c r="D9936">
        <v>20103.602739999998</v>
      </c>
    </row>
    <row r="9937" spans="1:4" x14ac:dyDescent="0.4">
      <c r="A9937">
        <v>1</v>
      </c>
      <c r="B9937" t="s">
        <v>4</v>
      </c>
      <c r="C9937" s="7">
        <v>2085.5869779999998</v>
      </c>
      <c r="D9937">
        <v>35657.22567</v>
      </c>
    </row>
    <row r="9938" spans="1:4" x14ac:dyDescent="0.4">
      <c r="A9938">
        <v>1</v>
      </c>
      <c r="B9938" t="s">
        <v>5</v>
      </c>
      <c r="C9938" s="7">
        <v>2086.536165</v>
      </c>
      <c r="D9938">
        <v>17893.721369999999</v>
      </c>
    </row>
    <row r="9939" spans="1:4" x14ac:dyDescent="0.4">
      <c r="A9939">
        <v>0</v>
      </c>
      <c r="B9939" t="s">
        <v>4</v>
      </c>
      <c r="C9939" s="7">
        <v>2087.6787410000002</v>
      </c>
      <c r="D9939">
        <v>44997.364350000003</v>
      </c>
    </row>
    <row r="9940" spans="1:4" x14ac:dyDescent="0.4">
      <c r="A9940">
        <v>0</v>
      </c>
      <c r="B9940" t="s">
        <v>5</v>
      </c>
      <c r="C9940" s="7">
        <v>2088.5291090000001</v>
      </c>
      <c r="D9940">
        <v>18078.329170000001</v>
      </c>
    </row>
    <row r="9941" spans="1:4" x14ac:dyDescent="0.4">
      <c r="A9941">
        <v>0</v>
      </c>
      <c r="B9941" t="s">
        <v>5</v>
      </c>
      <c r="C9941" s="7">
        <v>2092.4585299999999</v>
      </c>
      <c r="D9941">
        <v>14514.76996</v>
      </c>
    </row>
    <row r="9942" spans="1:4" x14ac:dyDescent="0.4">
      <c r="A9942">
        <v>1</v>
      </c>
      <c r="B9942" t="s">
        <v>4</v>
      </c>
      <c r="C9942" s="7">
        <v>2095.1148170000001</v>
      </c>
      <c r="D9942">
        <v>44647.586479999998</v>
      </c>
    </row>
    <row r="9943" spans="1:4" x14ac:dyDescent="0.4">
      <c r="A9943">
        <v>0</v>
      </c>
      <c r="B9943" t="s">
        <v>4</v>
      </c>
      <c r="C9943" s="7">
        <v>2096.136391</v>
      </c>
      <c r="D9943">
        <v>49992.52981</v>
      </c>
    </row>
    <row r="9944" spans="1:4" x14ac:dyDescent="0.4">
      <c r="A9944">
        <v>1</v>
      </c>
      <c r="B9944" t="s">
        <v>5</v>
      </c>
      <c r="C9944" s="7">
        <v>2109.9993949999998</v>
      </c>
      <c r="D9944">
        <v>17774.525290000001</v>
      </c>
    </row>
    <row r="9945" spans="1:4" x14ac:dyDescent="0.4">
      <c r="A9945">
        <v>1</v>
      </c>
      <c r="B9945" t="s">
        <v>5</v>
      </c>
      <c r="C9945" s="7">
        <v>2110.5568579999999</v>
      </c>
      <c r="D9945">
        <v>19345.104729999999</v>
      </c>
    </row>
    <row r="9946" spans="1:4" x14ac:dyDescent="0.4">
      <c r="A9946">
        <v>0</v>
      </c>
      <c r="B9946" t="s">
        <v>4</v>
      </c>
      <c r="C9946" s="7">
        <v>2113.0190229999998</v>
      </c>
      <c r="D9946">
        <v>34747.75578</v>
      </c>
    </row>
    <row r="9947" spans="1:4" x14ac:dyDescent="0.4">
      <c r="A9947">
        <v>1</v>
      </c>
      <c r="B9947" t="s">
        <v>5</v>
      </c>
      <c r="C9947" s="7">
        <v>2113.6297610000001</v>
      </c>
      <c r="D9947">
        <v>21100.72179</v>
      </c>
    </row>
    <row r="9948" spans="1:4" x14ac:dyDescent="0.4">
      <c r="A9948">
        <v>1</v>
      </c>
      <c r="B9948" t="s">
        <v>5</v>
      </c>
      <c r="C9948" s="7">
        <v>2117.1206139999999</v>
      </c>
      <c r="D9948">
        <v>12143.4748</v>
      </c>
    </row>
    <row r="9949" spans="1:4" x14ac:dyDescent="0.4">
      <c r="A9949">
        <v>0</v>
      </c>
      <c r="B9949" t="s">
        <v>5</v>
      </c>
      <c r="C9949" s="7">
        <v>2118.8005739999999</v>
      </c>
      <c r="D9949">
        <v>18791.852080000001</v>
      </c>
    </row>
    <row r="9950" spans="1:4" x14ac:dyDescent="0.4">
      <c r="A9950">
        <v>1</v>
      </c>
      <c r="B9950" t="s">
        <v>5</v>
      </c>
      <c r="C9950" s="7">
        <v>2123.3692169999999</v>
      </c>
      <c r="D9950">
        <v>23836.464260000001</v>
      </c>
    </row>
    <row r="9951" spans="1:4" x14ac:dyDescent="0.4">
      <c r="A9951">
        <v>1</v>
      </c>
      <c r="B9951" t="s">
        <v>5</v>
      </c>
      <c r="C9951" s="7">
        <v>2124.489239</v>
      </c>
      <c r="D9951">
        <v>12651.07432</v>
      </c>
    </row>
    <row r="9952" spans="1:4" x14ac:dyDescent="0.4">
      <c r="A9952">
        <v>1</v>
      </c>
      <c r="B9952" t="s">
        <v>4</v>
      </c>
      <c r="C9952" s="7">
        <v>2124.6713129999998</v>
      </c>
      <c r="D9952">
        <v>44520.000099999997</v>
      </c>
    </row>
    <row r="9953" spans="1:4" x14ac:dyDescent="0.4">
      <c r="A9953">
        <v>1</v>
      </c>
      <c r="B9953" t="s">
        <v>5</v>
      </c>
      <c r="C9953" s="7">
        <v>2125.7922020000001</v>
      </c>
      <c r="D9953">
        <v>19539.14861</v>
      </c>
    </row>
    <row r="9954" spans="1:4" x14ac:dyDescent="0.4">
      <c r="A9954">
        <v>0</v>
      </c>
      <c r="B9954" t="s">
        <v>5</v>
      </c>
      <c r="C9954" s="7">
        <v>2128.4341479999998</v>
      </c>
      <c r="D9954">
        <v>22664.219840000002</v>
      </c>
    </row>
    <row r="9955" spans="1:4" x14ac:dyDescent="0.4">
      <c r="A9955">
        <v>1</v>
      </c>
      <c r="B9955" t="s">
        <v>4</v>
      </c>
      <c r="C9955" s="7">
        <v>2128.7959919999998</v>
      </c>
      <c r="D9955">
        <v>42096.502370000002</v>
      </c>
    </row>
    <row r="9956" spans="1:4" x14ac:dyDescent="0.4">
      <c r="A9956">
        <v>1</v>
      </c>
      <c r="B9956" t="s">
        <v>4</v>
      </c>
      <c r="C9956" s="7">
        <v>2133.4642090000002</v>
      </c>
      <c r="D9956">
        <v>28237.88234</v>
      </c>
    </row>
    <row r="9957" spans="1:4" x14ac:dyDescent="0.4">
      <c r="A9957">
        <v>0</v>
      </c>
      <c r="B9957" t="s">
        <v>5</v>
      </c>
      <c r="C9957" s="7">
        <v>2133.7454809999999</v>
      </c>
      <c r="D9957">
        <v>19675.507590000001</v>
      </c>
    </row>
    <row r="9958" spans="1:4" x14ac:dyDescent="0.4">
      <c r="A9958">
        <v>0</v>
      </c>
      <c r="B9958" t="s">
        <v>5</v>
      </c>
      <c r="C9958" s="7">
        <v>2134.0156270000002</v>
      </c>
      <c r="D9958">
        <v>17897.64661</v>
      </c>
    </row>
    <row r="9959" spans="1:4" x14ac:dyDescent="0.4">
      <c r="A9959">
        <v>1</v>
      </c>
      <c r="B9959" t="s">
        <v>5</v>
      </c>
      <c r="C9959" s="7">
        <v>2134.9344879999999</v>
      </c>
      <c r="D9959">
        <v>20330.864870000001</v>
      </c>
    </row>
    <row r="9960" spans="1:4" x14ac:dyDescent="0.4">
      <c r="A9960">
        <v>1</v>
      </c>
      <c r="B9960" t="s">
        <v>5</v>
      </c>
      <c r="C9960" s="7">
        <v>2145.6076739999999</v>
      </c>
      <c r="D9960">
        <v>23516.191340000001</v>
      </c>
    </row>
    <row r="9961" spans="1:4" x14ac:dyDescent="0.4">
      <c r="A9961">
        <v>1</v>
      </c>
      <c r="B9961" t="s">
        <v>4</v>
      </c>
      <c r="C9961" s="7">
        <v>2147.312578</v>
      </c>
      <c r="D9961">
        <v>58271.390829999997</v>
      </c>
    </row>
    <row r="9962" spans="1:4" x14ac:dyDescent="0.4">
      <c r="A9962">
        <v>1</v>
      </c>
      <c r="B9962" t="s">
        <v>4</v>
      </c>
      <c r="C9962" s="7">
        <v>2148.8984540000001</v>
      </c>
      <c r="D9962">
        <v>44309.917170000001</v>
      </c>
    </row>
    <row r="9963" spans="1:4" x14ac:dyDescent="0.4">
      <c r="A9963">
        <v>0</v>
      </c>
      <c r="B9963" t="s">
        <v>5</v>
      </c>
      <c r="C9963" s="7">
        <v>2149.336812</v>
      </c>
      <c r="D9963">
        <v>15093.82753</v>
      </c>
    </row>
    <row r="9964" spans="1:4" x14ac:dyDescent="0.4">
      <c r="A9964">
        <v>1</v>
      </c>
      <c r="B9964" t="s">
        <v>4</v>
      </c>
      <c r="C9964" s="7">
        <v>2155.288986</v>
      </c>
      <c r="D9964">
        <v>34787.252679999998</v>
      </c>
    </row>
    <row r="9965" spans="1:4" x14ac:dyDescent="0.4">
      <c r="A9965">
        <v>1</v>
      </c>
      <c r="B9965" t="s">
        <v>5</v>
      </c>
      <c r="C9965" s="7">
        <v>2168.4531959999999</v>
      </c>
      <c r="D9965">
        <v>24648.979920000002</v>
      </c>
    </row>
    <row r="9966" spans="1:4" x14ac:dyDescent="0.4">
      <c r="A9966">
        <v>1</v>
      </c>
      <c r="B9966" t="s">
        <v>5</v>
      </c>
      <c r="C9966" s="7">
        <v>2169.196187</v>
      </c>
      <c r="D9966">
        <v>18195.266899999999</v>
      </c>
    </row>
    <row r="9967" spans="1:4" x14ac:dyDescent="0.4">
      <c r="A9967">
        <v>1</v>
      </c>
      <c r="B9967" t="s">
        <v>5</v>
      </c>
      <c r="C9967" s="7">
        <v>2177.1508690000001</v>
      </c>
      <c r="D9967">
        <v>17659.747820000001</v>
      </c>
    </row>
    <row r="9968" spans="1:4" x14ac:dyDescent="0.4">
      <c r="A9968">
        <v>1</v>
      </c>
      <c r="B9968" t="s">
        <v>5</v>
      </c>
      <c r="C9968" s="7">
        <v>2179.2214279999998</v>
      </c>
      <c r="D9968">
        <v>15302.7765</v>
      </c>
    </row>
    <row r="9969" spans="1:4" x14ac:dyDescent="0.4">
      <c r="A9969">
        <v>1</v>
      </c>
      <c r="B9969" t="s">
        <v>5</v>
      </c>
      <c r="C9969" s="7">
        <v>2182.348954</v>
      </c>
      <c r="D9969">
        <v>22037.859690000001</v>
      </c>
    </row>
    <row r="9970" spans="1:4" x14ac:dyDescent="0.4">
      <c r="A9970">
        <v>1</v>
      </c>
      <c r="B9970" t="s">
        <v>5</v>
      </c>
      <c r="C9970" s="7">
        <v>2182.6043439999999</v>
      </c>
      <c r="D9970">
        <v>20780.692449999999</v>
      </c>
    </row>
    <row r="9971" spans="1:4" x14ac:dyDescent="0.4">
      <c r="A9971">
        <v>1</v>
      </c>
      <c r="B9971" t="s">
        <v>4</v>
      </c>
      <c r="C9971" s="7">
        <v>2187.2248460000001</v>
      </c>
      <c r="D9971">
        <v>42205.123050000002</v>
      </c>
    </row>
    <row r="9972" spans="1:4" x14ac:dyDescent="0.4">
      <c r="A9972">
        <v>1</v>
      </c>
      <c r="B9972" t="s">
        <v>4</v>
      </c>
      <c r="C9972" s="7">
        <v>2202.462395</v>
      </c>
      <c r="D9972">
        <v>47287.257109999999</v>
      </c>
    </row>
    <row r="9973" spans="1:4" x14ac:dyDescent="0.4">
      <c r="A9973">
        <v>1</v>
      </c>
      <c r="B9973" t="s">
        <v>5</v>
      </c>
      <c r="C9973" s="7">
        <v>2205.7995209999999</v>
      </c>
      <c r="D9973">
        <v>14271.492249999999</v>
      </c>
    </row>
    <row r="9974" spans="1:4" x14ac:dyDescent="0.4">
      <c r="A9974">
        <v>1</v>
      </c>
      <c r="B9974" t="s">
        <v>5</v>
      </c>
      <c r="C9974" s="7">
        <v>2207.5990539999998</v>
      </c>
      <c r="D9974">
        <v>19780.76352</v>
      </c>
    </row>
    <row r="9975" spans="1:4" x14ac:dyDescent="0.4">
      <c r="A9975">
        <v>1</v>
      </c>
      <c r="B9975" t="s">
        <v>5</v>
      </c>
      <c r="C9975" s="7">
        <v>2216.0176689999998</v>
      </c>
      <c r="D9975">
        <v>20911.695640000002</v>
      </c>
    </row>
    <row r="9976" spans="1:4" x14ac:dyDescent="0.4">
      <c r="A9976">
        <v>0</v>
      </c>
      <c r="B9976" t="s">
        <v>5</v>
      </c>
      <c r="C9976" s="7">
        <v>2216.329753</v>
      </c>
      <c r="D9976">
        <v>24737.081760000001</v>
      </c>
    </row>
    <row r="9977" spans="1:4" x14ac:dyDescent="0.4">
      <c r="A9977">
        <v>1</v>
      </c>
      <c r="B9977" t="s">
        <v>4</v>
      </c>
      <c r="C9977" s="7">
        <v>2220.9662010000002</v>
      </c>
      <c r="D9977">
        <v>40725.096210000003</v>
      </c>
    </row>
    <row r="9978" spans="1:4" x14ac:dyDescent="0.4">
      <c r="A9978">
        <v>1</v>
      </c>
      <c r="B9978" t="s">
        <v>4</v>
      </c>
      <c r="C9978" s="7">
        <v>2228.4722830000001</v>
      </c>
      <c r="D9978">
        <v>27438.348989999999</v>
      </c>
    </row>
    <row r="9979" spans="1:4" x14ac:dyDescent="0.4">
      <c r="A9979">
        <v>1</v>
      </c>
      <c r="B9979" t="s">
        <v>4</v>
      </c>
      <c r="C9979" s="7">
        <v>2236.7642150000001</v>
      </c>
      <c r="D9979">
        <v>37113.883070000003</v>
      </c>
    </row>
    <row r="9980" spans="1:4" x14ac:dyDescent="0.4">
      <c r="A9980">
        <v>1</v>
      </c>
      <c r="B9980" t="s">
        <v>5</v>
      </c>
      <c r="C9980" s="7">
        <v>2247.4218890000002</v>
      </c>
      <c r="D9980">
        <v>17926.723010000002</v>
      </c>
    </row>
    <row r="9981" spans="1:4" x14ac:dyDescent="0.4">
      <c r="A9981">
        <v>1</v>
      </c>
      <c r="B9981" t="s">
        <v>5</v>
      </c>
      <c r="C9981" s="7">
        <v>2261.8481619999998</v>
      </c>
      <c r="D9981">
        <v>20030.165120000001</v>
      </c>
    </row>
    <row r="9982" spans="1:4" x14ac:dyDescent="0.4">
      <c r="A9982">
        <v>1</v>
      </c>
      <c r="B9982" t="s">
        <v>5</v>
      </c>
      <c r="C9982" s="7">
        <v>2269.946966</v>
      </c>
      <c r="D9982">
        <v>18021.105950000001</v>
      </c>
    </row>
    <row r="9983" spans="1:4" x14ac:dyDescent="0.4">
      <c r="A9983">
        <v>1</v>
      </c>
      <c r="B9983" t="s">
        <v>5</v>
      </c>
      <c r="C9983" s="7">
        <v>2287.1738420000001</v>
      </c>
      <c r="D9983">
        <v>18692.14431</v>
      </c>
    </row>
    <row r="9984" spans="1:4" x14ac:dyDescent="0.4">
      <c r="A9984">
        <v>1</v>
      </c>
      <c r="B9984" t="s">
        <v>4</v>
      </c>
      <c r="C9984" s="7">
        <v>2288.4080819999999</v>
      </c>
      <c r="D9984">
        <v>52043.569049999998</v>
      </c>
    </row>
    <row r="9985" spans="1:4" x14ac:dyDescent="0.4">
      <c r="A9985">
        <v>1</v>
      </c>
      <c r="B9985" t="s">
        <v>5</v>
      </c>
      <c r="C9985" s="7">
        <v>2291.6176879999998</v>
      </c>
      <c r="D9985">
        <v>20837.209449999998</v>
      </c>
    </row>
    <row r="9986" spans="1:4" x14ac:dyDescent="0.4">
      <c r="A9986">
        <v>0</v>
      </c>
      <c r="B9986" t="s">
        <v>5</v>
      </c>
      <c r="C9986" s="7">
        <v>2308.8932359999999</v>
      </c>
      <c r="D9986">
        <v>19110.26641</v>
      </c>
    </row>
    <row r="9987" spans="1:4" x14ac:dyDescent="0.4">
      <c r="A9987">
        <v>1</v>
      </c>
      <c r="B9987" t="s">
        <v>5</v>
      </c>
      <c r="C9987" s="7">
        <v>2321.8822209999998</v>
      </c>
      <c r="D9987">
        <v>21331.314780000001</v>
      </c>
    </row>
    <row r="9988" spans="1:4" x14ac:dyDescent="0.4">
      <c r="A9988">
        <v>1</v>
      </c>
      <c r="B9988" t="s">
        <v>5</v>
      </c>
      <c r="C9988" s="7">
        <v>2332.8782540000002</v>
      </c>
      <c r="D9988">
        <v>11770.234119999999</v>
      </c>
    </row>
    <row r="9989" spans="1:4" x14ac:dyDescent="0.4">
      <c r="A9989">
        <v>1</v>
      </c>
      <c r="B9989" t="s">
        <v>5</v>
      </c>
      <c r="C9989" s="7">
        <v>2334.1235590000001</v>
      </c>
      <c r="D9989">
        <v>19335.889289999999</v>
      </c>
    </row>
    <row r="9990" spans="1:4" x14ac:dyDescent="0.4">
      <c r="A9990">
        <v>1</v>
      </c>
      <c r="B9990" t="s">
        <v>4</v>
      </c>
      <c r="C9990" s="7">
        <v>2343.797513</v>
      </c>
      <c r="D9990">
        <v>51095.29393</v>
      </c>
    </row>
    <row r="9991" spans="1:4" x14ac:dyDescent="0.4">
      <c r="A9991">
        <v>1</v>
      </c>
      <c r="B9991" t="s">
        <v>5</v>
      </c>
      <c r="C9991" s="7">
        <v>2352.0549489999999</v>
      </c>
      <c r="D9991">
        <v>24067.5481</v>
      </c>
    </row>
    <row r="9992" spans="1:4" x14ac:dyDescent="0.4">
      <c r="A9992">
        <v>0</v>
      </c>
      <c r="B9992" t="s">
        <v>5</v>
      </c>
      <c r="C9992" s="7">
        <v>2370.463612</v>
      </c>
      <c r="D9992">
        <v>24251.958719999999</v>
      </c>
    </row>
    <row r="9993" spans="1:4" x14ac:dyDescent="0.4">
      <c r="A9993">
        <v>1</v>
      </c>
      <c r="B9993" t="s">
        <v>5</v>
      </c>
      <c r="C9993" s="7">
        <v>2387.314867</v>
      </c>
      <c r="D9993">
        <v>28296.914720000001</v>
      </c>
    </row>
    <row r="9994" spans="1:4" x14ac:dyDescent="0.4">
      <c r="A9994">
        <v>0</v>
      </c>
      <c r="B9994" t="s">
        <v>5</v>
      </c>
      <c r="C9994" s="7">
        <v>2388.1740089999998</v>
      </c>
      <c r="D9994">
        <v>7832.135644</v>
      </c>
    </row>
    <row r="9995" spans="1:4" x14ac:dyDescent="0.4">
      <c r="A9995">
        <v>0</v>
      </c>
      <c r="B9995" t="s">
        <v>4</v>
      </c>
      <c r="C9995" s="7">
        <v>2391.0077390000001</v>
      </c>
      <c r="D9995">
        <v>50302.90956</v>
      </c>
    </row>
    <row r="9996" spans="1:4" x14ac:dyDescent="0.4">
      <c r="A9996">
        <v>1</v>
      </c>
      <c r="B9996" t="s">
        <v>4</v>
      </c>
      <c r="C9996" s="7">
        <v>2413.3194490000001</v>
      </c>
      <c r="D9996">
        <v>38540.57271</v>
      </c>
    </row>
    <row r="9997" spans="1:4" x14ac:dyDescent="0.4">
      <c r="A9997">
        <v>1</v>
      </c>
      <c r="B9997" t="s">
        <v>5</v>
      </c>
      <c r="C9997" s="7">
        <v>2415.3169939999998</v>
      </c>
      <c r="D9997">
        <v>17429.503369999999</v>
      </c>
    </row>
    <row r="9998" spans="1:4" x14ac:dyDescent="0.4">
      <c r="A9998">
        <v>1</v>
      </c>
      <c r="B9998" t="s">
        <v>5</v>
      </c>
      <c r="C9998" s="7">
        <v>2461.5069789999998</v>
      </c>
      <c r="D9998">
        <v>11878.55704</v>
      </c>
    </row>
    <row r="9999" spans="1:4" x14ac:dyDescent="0.4">
      <c r="A9999">
        <v>1</v>
      </c>
      <c r="B9999" t="s">
        <v>4</v>
      </c>
      <c r="C9999" s="7">
        <v>2499.0167499999998</v>
      </c>
      <c r="D9999">
        <v>51504.293960000003</v>
      </c>
    </row>
    <row r="10000" spans="1:4" x14ac:dyDescent="0.4">
      <c r="A10000">
        <v>1</v>
      </c>
      <c r="B10000" t="s">
        <v>5</v>
      </c>
      <c r="C10000" s="7">
        <v>2502.6849309999998</v>
      </c>
      <c r="D10000">
        <v>14947.519749999999</v>
      </c>
    </row>
    <row r="10001" spans="1:4" x14ac:dyDescent="0.4">
      <c r="A10001">
        <v>1</v>
      </c>
      <c r="B10001" t="s">
        <v>5</v>
      </c>
      <c r="C10001" s="7">
        <v>2578.4690220000002</v>
      </c>
      <c r="D10001">
        <v>25706.64777</v>
      </c>
    </row>
    <row r="10002" spans="1:4" x14ac:dyDescent="0.4">
      <c r="A10002">
        <v>1</v>
      </c>
      <c r="B10002" t="s">
        <v>5</v>
      </c>
      <c r="C10002" s="7">
        <v>2654.322576</v>
      </c>
      <c r="D10002">
        <v>21930.388879999999</v>
      </c>
    </row>
  </sheetData>
  <autoFilter ref="A2:I1000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8"/>
  <sheetViews>
    <sheetView tabSelected="1" workbookViewId="0">
      <pane ySplit="2" topLeftCell="A3" activePane="bottomLeft" state="frozen"/>
      <selection pane="bottomLeft" activeCell="O12" sqref="O12"/>
    </sheetView>
  </sheetViews>
  <sheetFormatPr defaultRowHeight="14.6" x14ac:dyDescent="0.4"/>
  <cols>
    <col min="1" max="1" width="3.765625" bestFit="1" customWidth="1"/>
    <col min="2" max="2" width="8.07421875" style="7" bestFit="1" customWidth="1"/>
    <col min="3" max="3" width="11.84375" bestFit="1" customWidth="1"/>
    <col min="4" max="4" width="3.84375" customWidth="1"/>
    <col min="5" max="5" width="3.765625" bestFit="1" customWidth="1"/>
    <col min="6" max="6" width="11.84375" bestFit="1" customWidth="1"/>
    <col min="7" max="7" width="5.61328125" style="8" bestFit="1" customWidth="1"/>
  </cols>
  <sheetData>
    <row r="1" spans="1:7" x14ac:dyDescent="0.4">
      <c r="A1" s="4" t="s">
        <v>12</v>
      </c>
      <c r="B1" s="4"/>
      <c r="C1" s="4"/>
      <c r="E1" s="4" t="s">
        <v>13</v>
      </c>
      <c r="F1" s="4"/>
      <c r="G1" s="4"/>
    </row>
    <row r="2" spans="1:7" ht="44.15" x14ac:dyDescent="0.4">
      <c r="A2" s="9" t="s">
        <v>0</v>
      </c>
      <c r="B2" s="10" t="s">
        <v>2</v>
      </c>
      <c r="C2" s="9" t="s">
        <v>11</v>
      </c>
      <c r="D2" s="9"/>
      <c r="E2" s="9" t="s">
        <v>0</v>
      </c>
      <c r="F2" s="9" t="s">
        <v>2</v>
      </c>
      <c r="G2" s="11" t="s">
        <v>11</v>
      </c>
    </row>
    <row r="3" spans="1:7" x14ac:dyDescent="0.4">
      <c r="A3">
        <v>0</v>
      </c>
      <c r="B3" s="7">
        <v>0</v>
      </c>
      <c r="C3">
        <f>AVERAGE($A$3:A3)</f>
        <v>0</v>
      </c>
      <c r="E3">
        <v>0</v>
      </c>
      <c r="F3">
        <v>0</v>
      </c>
      <c r="G3" s="8">
        <f>AVERAGE($E$3:E3)</f>
        <v>0</v>
      </c>
    </row>
    <row r="4" spans="1:7" x14ac:dyDescent="0.4">
      <c r="A4">
        <v>0</v>
      </c>
      <c r="B4" s="7">
        <v>0</v>
      </c>
      <c r="C4">
        <f>AVERAGE($A$3:A4)</f>
        <v>0</v>
      </c>
      <c r="E4">
        <v>0</v>
      </c>
      <c r="F4">
        <v>0</v>
      </c>
      <c r="G4" s="8">
        <f>AVERAGE($E$3:E4)</f>
        <v>0</v>
      </c>
    </row>
    <row r="5" spans="1:7" x14ac:dyDescent="0.4">
      <c r="A5">
        <v>0</v>
      </c>
      <c r="B5" s="7">
        <v>0</v>
      </c>
      <c r="C5">
        <f>AVERAGE($A$3:A5)</f>
        <v>0</v>
      </c>
      <c r="E5">
        <v>0</v>
      </c>
      <c r="F5">
        <v>0</v>
      </c>
      <c r="G5" s="8">
        <f>AVERAGE($E$3:E5)</f>
        <v>0</v>
      </c>
    </row>
    <row r="6" spans="1:7" x14ac:dyDescent="0.4">
      <c r="A6">
        <v>0</v>
      </c>
      <c r="B6" s="7">
        <v>0</v>
      </c>
      <c r="C6">
        <f>AVERAGE($A$3:A6)</f>
        <v>0</v>
      </c>
      <c r="E6">
        <v>0</v>
      </c>
      <c r="F6">
        <v>0</v>
      </c>
      <c r="G6" s="8">
        <f>AVERAGE($E$3:E6)</f>
        <v>0</v>
      </c>
    </row>
    <row r="7" spans="1:7" x14ac:dyDescent="0.4">
      <c r="A7">
        <v>0</v>
      </c>
      <c r="B7" s="7">
        <v>0</v>
      </c>
      <c r="C7">
        <f>AVERAGE($A$3:A7)</f>
        <v>0</v>
      </c>
      <c r="E7">
        <v>0</v>
      </c>
      <c r="F7">
        <v>0</v>
      </c>
      <c r="G7" s="8">
        <f>AVERAGE($E$3:E7)</f>
        <v>0</v>
      </c>
    </row>
    <row r="8" spans="1:7" x14ac:dyDescent="0.4">
      <c r="A8">
        <v>0</v>
      </c>
      <c r="B8" s="7">
        <v>0</v>
      </c>
      <c r="C8">
        <f>AVERAGE($A$3:A8)</f>
        <v>0</v>
      </c>
      <c r="E8">
        <v>0</v>
      </c>
      <c r="F8">
        <v>0</v>
      </c>
      <c r="G8" s="8">
        <f>AVERAGE($E$3:E8)</f>
        <v>0</v>
      </c>
    </row>
    <row r="9" spans="1:7" x14ac:dyDescent="0.4">
      <c r="A9">
        <v>0</v>
      </c>
      <c r="B9" s="7">
        <v>0</v>
      </c>
      <c r="C9">
        <f>AVERAGE($A$3:A9)</f>
        <v>0</v>
      </c>
      <c r="E9">
        <v>0</v>
      </c>
      <c r="F9">
        <v>0</v>
      </c>
      <c r="G9" s="8">
        <f>AVERAGE($E$3:E9)</f>
        <v>0</v>
      </c>
    </row>
    <row r="10" spans="1:7" x14ac:dyDescent="0.4">
      <c r="A10">
        <v>0</v>
      </c>
      <c r="B10" s="7">
        <v>0</v>
      </c>
      <c r="C10">
        <f>AVERAGE($A$3:A10)</f>
        <v>0</v>
      </c>
      <c r="E10">
        <v>0</v>
      </c>
      <c r="F10">
        <v>0</v>
      </c>
      <c r="G10" s="8">
        <f>AVERAGE($E$3:E10)</f>
        <v>0</v>
      </c>
    </row>
    <row r="11" spans="1:7" x14ac:dyDescent="0.4">
      <c r="A11">
        <v>0</v>
      </c>
      <c r="B11" s="7">
        <v>0</v>
      </c>
      <c r="C11">
        <f>AVERAGE($A$3:A11)</f>
        <v>0</v>
      </c>
      <c r="E11">
        <v>0</v>
      </c>
      <c r="F11">
        <v>0</v>
      </c>
      <c r="G11" s="8">
        <f>AVERAGE($E$3:E11)</f>
        <v>0</v>
      </c>
    </row>
    <row r="12" spans="1:7" x14ac:dyDescent="0.4">
      <c r="A12">
        <v>0</v>
      </c>
      <c r="B12" s="7">
        <v>0</v>
      </c>
      <c r="C12">
        <f>AVERAGE($A$3:A12)</f>
        <v>0</v>
      </c>
      <c r="E12">
        <v>0</v>
      </c>
      <c r="F12">
        <v>0</v>
      </c>
      <c r="G12" s="8">
        <f>AVERAGE($E$3:E12)</f>
        <v>0</v>
      </c>
    </row>
    <row r="13" spans="1:7" x14ac:dyDescent="0.4">
      <c r="A13">
        <v>0</v>
      </c>
      <c r="B13" s="7">
        <v>0</v>
      </c>
      <c r="C13">
        <f>AVERAGE($A$3:A13)</f>
        <v>0</v>
      </c>
      <c r="E13">
        <v>0</v>
      </c>
      <c r="F13">
        <v>0</v>
      </c>
      <c r="G13" s="8">
        <f>AVERAGE($E$3:E13)</f>
        <v>0</v>
      </c>
    </row>
    <row r="14" spans="1:7" x14ac:dyDescent="0.4">
      <c r="A14">
        <v>0</v>
      </c>
      <c r="B14" s="7">
        <v>0</v>
      </c>
      <c r="C14">
        <f>AVERAGE($A$3:A14)</f>
        <v>0</v>
      </c>
      <c r="E14">
        <v>0</v>
      </c>
      <c r="F14">
        <v>0</v>
      </c>
      <c r="G14" s="8">
        <f>AVERAGE($E$3:E14)</f>
        <v>0</v>
      </c>
    </row>
    <row r="15" spans="1:7" x14ac:dyDescent="0.4">
      <c r="A15">
        <v>0</v>
      </c>
      <c r="B15" s="7">
        <v>0</v>
      </c>
      <c r="C15">
        <f>AVERAGE($A$3:A15)</f>
        <v>0</v>
      </c>
      <c r="E15">
        <v>0</v>
      </c>
      <c r="F15">
        <v>0</v>
      </c>
      <c r="G15" s="8">
        <f>AVERAGE($E$3:E15)</f>
        <v>0</v>
      </c>
    </row>
    <row r="16" spans="1:7" x14ac:dyDescent="0.4">
      <c r="A16">
        <v>0</v>
      </c>
      <c r="B16" s="7">
        <v>0</v>
      </c>
      <c r="C16">
        <f>AVERAGE($A$3:A16)</f>
        <v>0</v>
      </c>
      <c r="E16">
        <v>0</v>
      </c>
      <c r="F16">
        <v>0</v>
      </c>
      <c r="G16" s="8">
        <f>AVERAGE($E$3:E16)</f>
        <v>0</v>
      </c>
    </row>
    <row r="17" spans="1:7" x14ac:dyDescent="0.4">
      <c r="A17">
        <v>0</v>
      </c>
      <c r="B17" s="7">
        <v>0</v>
      </c>
      <c r="C17">
        <f>AVERAGE($A$3:A17)</f>
        <v>0</v>
      </c>
      <c r="E17">
        <v>0</v>
      </c>
      <c r="F17">
        <v>0</v>
      </c>
      <c r="G17" s="8">
        <f>AVERAGE($E$3:E17)</f>
        <v>0</v>
      </c>
    </row>
    <row r="18" spans="1:7" x14ac:dyDescent="0.4">
      <c r="A18">
        <v>0</v>
      </c>
      <c r="B18" s="7">
        <v>0</v>
      </c>
      <c r="C18">
        <f>AVERAGE($A$3:A18)</f>
        <v>0</v>
      </c>
      <c r="E18">
        <v>0</v>
      </c>
      <c r="F18">
        <v>0</v>
      </c>
      <c r="G18" s="8">
        <f>AVERAGE($E$3:E18)</f>
        <v>0</v>
      </c>
    </row>
    <row r="19" spans="1:7" x14ac:dyDescent="0.4">
      <c r="A19">
        <v>0</v>
      </c>
      <c r="B19" s="7">
        <v>0</v>
      </c>
      <c r="C19">
        <f>AVERAGE($A$3:A19)</f>
        <v>0</v>
      </c>
      <c r="E19">
        <v>0</v>
      </c>
      <c r="F19">
        <v>0</v>
      </c>
      <c r="G19" s="8">
        <f>AVERAGE($E$3:E19)</f>
        <v>0</v>
      </c>
    </row>
    <row r="20" spans="1:7" x14ac:dyDescent="0.4">
      <c r="A20">
        <v>0</v>
      </c>
      <c r="B20" s="7">
        <v>0</v>
      </c>
      <c r="C20">
        <f>AVERAGE($A$3:A20)</f>
        <v>0</v>
      </c>
      <c r="E20">
        <v>0</v>
      </c>
      <c r="F20">
        <v>0</v>
      </c>
      <c r="G20" s="8">
        <f>AVERAGE($E$3:E20)</f>
        <v>0</v>
      </c>
    </row>
    <row r="21" spans="1:7" x14ac:dyDescent="0.4">
      <c r="A21">
        <v>0</v>
      </c>
      <c r="B21" s="7">
        <v>0</v>
      </c>
      <c r="C21">
        <f>AVERAGE($A$3:A21)</f>
        <v>0</v>
      </c>
      <c r="E21">
        <v>0</v>
      </c>
      <c r="F21">
        <v>0</v>
      </c>
      <c r="G21" s="8">
        <f>AVERAGE($E$3:E21)</f>
        <v>0</v>
      </c>
    </row>
    <row r="22" spans="1:7" x14ac:dyDescent="0.4">
      <c r="A22">
        <v>0</v>
      </c>
      <c r="B22" s="7">
        <v>0</v>
      </c>
      <c r="C22">
        <f>AVERAGE($A$3:A22)</f>
        <v>0</v>
      </c>
      <c r="E22">
        <v>0</v>
      </c>
      <c r="F22">
        <v>0</v>
      </c>
      <c r="G22" s="8">
        <f>AVERAGE($E$3:E22)</f>
        <v>0</v>
      </c>
    </row>
    <row r="23" spans="1:7" x14ac:dyDescent="0.4">
      <c r="A23">
        <v>0</v>
      </c>
      <c r="B23" s="7">
        <v>0</v>
      </c>
      <c r="C23">
        <f>AVERAGE($A$3:A23)</f>
        <v>0</v>
      </c>
      <c r="E23">
        <v>0</v>
      </c>
      <c r="F23">
        <v>0</v>
      </c>
      <c r="G23" s="8">
        <f>AVERAGE($E$3:E23)</f>
        <v>0</v>
      </c>
    </row>
    <row r="24" spans="1:7" x14ac:dyDescent="0.4">
      <c r="A24">
        <v>0</v>
      </c>
      <c r="B24" s="7">
        <v>0</v>
      </c>
      <c r="C24">
        <f>AVERAGE($A$3:A24)</f>
        <v>0</v>
      </c>
      <c r="E24">
        <v>0</v>
      </c>
      <c r="F24">
        <v>0</v>
      </c>
      <c r="G24" s="8">
        <f>AVERAGE($E$3:E24)</f>
        <v>0</v>
      </c>
    </row>
    <row r="25" spans="1:7" x14ac:dyDescent="0.4">
      <c r="A25">
        <v>0</v>
      </c>
      <c r="B25" s="7">
        <v>0</v>
      </c>
      <c r="C25">
        <f>AVERAGE($A$3:A25)</f>
        <v>0</v>
      </c>
      <c r="E25">
        <v>0</v>
      </c>
      <c r="F25">
        <v>0</v>
      </c>
      <c r="G25" s="8">
        <f>AVERAGE($E$3:E25)</f>
        <v>0</v>
      </c>
    </row>
    <row r="26" spans="1:7" x14ac:dyDescent="0.4">
      <c r="A26">
        <v>0</v>
      </c>
      <c r="B26" s="7">
        <v>0</v>
      </c>
      <c r="C26">
        <f>AVERAGE($A$3:A26)</f>
        <v>0</v>
      </c>
      <c r="E26">
        <v>0</v>
      </c>
      <c r="F26">
        <v>0</v>
      </c>
      <c r="G26" s="8">
        <f>AVERAGE($E$3:E26)</f>
        <v>0</v>
      </c>
    </row>
    <row r="27" spans="1:7" x14ac:dyDescent="0.4">
      <c r="A27">
        <v>0</v>
      </c>
      <c r="B27" s="7">
        <v>0</v>
      </c>
      <c r="C27">
        <f>AVERAGE($A$3:A27)</f>
        <v>0</v>
      </c>
      <c r="E27">
        <v>0</v>
      </c>
      <c r="F27">
        <v>0</v>
      </c>
      <c r="G27" s="8">
        <f>AVERAGE($E$3:E27)</f>
        <v>0</v>
      </c>
    </row>
    <row r="28" spans="1:7" x14ac:dyDescent="0.4">
      <c r="A28">
        <v>0</v>
      </c>
      <c r="B28" s="7">
        <v>0</v>
      </c>
      <c r="C28">
        <f>AVERAGE($A$3:A28)</f>
        <v>0</v>
      </c>
      <c r="E28">
        <v>0</v>
      </c>
      <c r="F28">
        <v>0</v>
      </c>
      <c r="G28" s="8">
        <f>AVERAGE($E$3:E28)</f>
        <v>0</v>
      </c>
    </row>
    <row r="29" spans="1:7" x14ac:dyDescent="0.4">
      <c r="A29">
        <v>0</v>
      </c>
      <c r="B29" s="7">
        <v>0</v>
      </c>
      <c r="C29">
        <f>AVERAGE($A$3:A29)</f>
        <v>0</v>
      </c>
      <c r="E29">
        <v>0</v>
      </c>
      <c r="F29">
        <v>0</v>
      </c>
      <c r="G29" s="8">
        <f>AVERAGE($E$3:E29)</f>
        <v>0</v>
      </c>
    </row>
    <row r="30" spans="1:7" x14ac:dyDescent="0.4">
      <c r="A30">
        <v>0</v>
      </c>
      <c r="B30" s="7">
        <v>0</v>
      </c>
      <c r="C30">
        <f>AVERAGE($A$3:A30)</f>
        <v>0</v>
      </c>
      <c r="E30">
        <v>0</v>
      </c>
      <c r="F30">
        <v>0</v>
      </c>
      <c r="G30" s="8">
        <f>AVERAGE($E$3:E30)</f>
        <v>0</v>
      </c>
    </row>
    <row r="31" spans="1:7" x14ac:dyDescent="0.4">
      <c r="A31">
        <v>0</v>
      </c>
      <c r="B31" s="7">
        <v>0</v>
      </c>
      <c r="C31">
        <f>AVERAGE($A$3:A31)</f>
        <v>0</v>
      </c>
      <c r="E31">
        <v>0</v>
      </c>
      <c r="F31">
        <v>0</v>
      </c>
      <c r="G31" s="8">
        <f>AVERAGE($E$3:E31)</f>
        <v>0</v>
      </c>
    </row>
    <row r="32" spans="1:7" x14ac:dyDescent="0.4">
      <c r="A32">
        <v>0</v>
      </c>
      <c r="B32" s="7">
        <v>0</v>
      </c>
      <c r="C32">
        <f>AVERAGE($A$3:A32)</f>
        <v>0</v>
      </c>
      <c r="E32">
        <v>0</v>
      </c>
      <c r="F32">
        <v>0</v>
      </c>
      <c r="G32" s="8">
        <f>AVERAGE($E$3:E32)</f>
        <v>0</v>
      </c>
    </row>
    <row r="33" spans="1:7" x14ac:dyDescent="0.4">
      <c r="A33">
        <v>0</v>
      </c>
      <c r="B33" s="7">
        <v>0</v>
      </c>
      <c r="C33">
        <f>AVERAGE($A$3:A33)</f>
        <v>0</v>
      </c>
      <c r="E33">
        <v>0</v>
      </c>
      <c r="F33">
        <v>0</v>
      </c>
      <c r="G33" s="8">
        <f>AVERAGE($E$3:E33)</f>
        <v>0</v>
      </c>
    </row>
    <row r="34" spans="1:7" x14ac:dyDescent="0.4">
      <c r="A34">
        <v>0</v>
      </c>
      <c r="B34" s="7">
        <v>0</v>
      </c>
      <c r="C34">
        <f>AVERAGE($A$3:A34)</f>
        <v>0</v>
      </c>
      <c r="E34">
        <v>0</v>
      </c>
      <c r="F34">
        <v>0</v>
      </c>
      <c r="G34" s="8">
        <f>AVERAGE($E$3:E34)</f>
        <v>0</v>
      </c>
    </row>
    <row r="35" spans="1:7" x14ac:dyDescent="0.4">
      <c r="A35">
        <v>0</v>
      </c>
      <c r="B35" s="7">
        <v>0</v>
      </c>
      <c r="C35">
        <f>AVERAGE($A$3:A35)</f>
        <v>0</v>
      </c>
      <c r="E35">
        <v>0</v>
      </c>
      <c r="F35">
        <v>0</v>
      </c>
      <c r="G35" s="8">
        <f>AVERAGE($E$3:E35)</f>
        <v>0</v>
      </c>
    </row>
    <row r="36" spans="1:7" x14ac:dyDescent="0.4">
      <c r="A36">
        <v>0</v>
      </c>
      <c r="B36" s="7">
        <v>0</v>
      </c>
      <c r="C36">
        <f>AVERAGE($A$3:A36)</f>
        <v>0</v>
      </c>
      <c r="E36">
        <v>0</v>
      </c>
      <c r="F36">
        <v>0</v>
      </c>
      <c r="G36" s="8">
        <f>AVERAGE($E$3:E36)</f>
        <v>0</v>
      </c>
    </row>
    <row r="37" spans="1:7" x14ac:dyDescent="0.4">
      <c r="A37">
        <v>0</v>
      </c>
      <c r="B37" s="7">
        <v>0</v>
      </c>
      <c r="C37">
        <f>AVERAGE($A$3:A37)</f>
        <v>0</v>
      </c>
      <c r="E37">
        <v>0</v>
      </c>
      <c r="F37">
        <v>0</v>
      </c>
      <c r="G37" s="8">
        <f>AVERAGE($E$3:E37)</f>
        <v>0</v>
      </c>
    </row>
    <row r="38" spans="1:7" x14ac:dyDescent="0.4">
      <c r="A38">
        <v>0</v>
      </c>
      <c r="B38" s="7">
        <v>0</v>
      </c>
      <c r="C38">
        <f>AVERAGE($A$3:A38)</f>
        <v>0</v>
      </c>
      <c r="E38">
        <v>0</v>
      </c>
      <c r="F38">
        <v>0</v>
      </c>
      <c r="G38" s="8">
        <f>AVERAGE($E$3:E38)</f>
        <v>0</v>
      </c>
    </row>
    <row r="39" spans="1:7" x14ac:dyDescent="0.4">
      <c r="A39">
        <v>0</v>
      </c>
      <c r="B39" s="7">
        <v>0</v>
      </c>
      <c r="C39">
        <f>AVERAGE($A$3:A39)</f>
        <v>0</v>
      </c>
      <c r="E39">
        <v>0</v>
      </c>
      <c r="F39">
        <v>0</v>
      </c>
      <c r="G39" s="8">
        <f>AVERAGE($E$3:E39)</f>
        <v>0</v>
      </c>
    </row>
    <row r="40" spans="1:7" x14ac:dyDescent="0.4">
      <c r="A40">
        <v>0</v>
      </c>
      <c r="B40" s="7">
        <v>0</v>
      </c>
      <c r="C40">
        <f>AVERAGE($A$3:A40)</f>
        <v>0</v>
      </c>
      <c r="E40">
        <v>0</v>
      </c>
      <c r="F40">
        <v>0</v>
      </c>
      <c r="G40" s="8">
        <f>AVERAGE($E$3:E40)</f>
        <v>0</v>
      </c>
    </row>
    <row r="41" spans="1:7" x14ac:dyDescent="0.4">
      <c r="A41">
        <v>0</v>
      </c>
      <c r="B41" s="7">
        <v>0</v>
      </c>
      <c r="C41">
        <f>AVERAGE($A$3:A41)</f>
        <v>0</v>
      </c>
      <c r="E41">
        <v>0</v>
      </c>
      <c r="F41">
        <v>0</v>
      </c>
      <c r="G41" s="8">
        <f>AVERAGE($E$3:E41)</f>
        <v>0</v>
      </c>
    </row>
    <row r="42" spans="1:7" x14ac:dyDescent="0.4">
      <c r="A42">
        <v>0</v>
      </c>
      <c r="B42" s="7">
        <v>0</v>
      </c>
      <c r="C42">
        <f>AVERAGE($A$3:A42)</f>
        <v>0</v>
      </c>
      <c r="E42">
        <v>0</v>
      </c>
      <c r="F42">
        <v>0</v>
      </c>
      <c r="G42" s="8">
        <f>AVERAGE($E$3:E42)</f>
        <v>0</v>
      </c>
    </row>
    <row r="43" spans="1:7" x14ac:dyDescent="0.4">
      <c r="A43">
        <v>0</v>
      </c>
      <c r="B43" s="7">
        <v>0</v>
      </c>
      <c r="C43">
        <f>AVERAGE($A$3:A43)</f>
        <v>0</v>
      </c>
      <c r="E43">
        <v>0</v>
      </c>
      <c r="F43">
        <v>0</v>
      </c>
      <c r="G43" s="8">
        <f>AVERAGE($E$3:E43)</f>
        <v>0</v>
      </c>
    </row>
    <row r="44" spans="1:7" x14ac:dyDescent="0.4">
      <c r="A44">
        <v>0</v>
      </c>
      <c r="B44" s="7">
        <v>0</v>
      </c>
      <c r="C44">
        <f>AVERAGE($A$3:A44)</f>
        <v>0</v>
      </c>
      <c r="E44">
        <v>0</v>
      </c>
      <c r="F44">
        <v>0</v>
      </c>
      <c r="G44" s="8">
        <f>AVERAGE($E$3:E44)</f>
        <v>0</v>
      </c>
    </row>
    <row r="45" spans="1:7" x14ac:dyDescent="0.4">
      <c r="A45">
        <v>0</v>
      </c>
      <c r="B45" s="7">
        <v>0</v>
      </c>
      <c r="C45">
        <f>AVERAGE($A$3:A45)</f>
        <v>0</v>
      </c>
      <c r="E45">
        <v>0</v>
      </c>
      <c r="F45">
        <v>0</v>
      </c>
      <c r="G45" s="8">
        <f>AVERAGE($E$3:E45)</f>
        <v>0</v>
      </c>
    </row>
    <row r="46" spans="1:7" x14ac:dyDescent="0.4">
      <c r="A46">
        <v>0</v>
      </c>
      <c r="B46" s="7">
        <v>0</v>
      </c>
      <c r="C46">
        <f>AVERAGE($A$3:A46)</f>
        <v>0</v>
      </c>
      <c r="E46">
        <v>0</v>
      </c>
      <c r="F46">
        <v>0</v>
      </c>
      <c r="G46" s="8">
        <f>AVERAGE($E$3:E46)</f>
        <v>0</v>
      </c>
    </row>
    <row r="47" spans="1:7" x14ac:dyDescent="0.4">
      <c r="A47">
        <v>0</v>
      </c>
      <c r="B47" s="7">
        <v>0</v>
      </c>
      <c r="C47">
        <f>AVERAGE($A$3:A47)</f>
        <v>0</v>
      </c>
      <c r="E47">
        <v>0</v>
      </c>
      <c r="F47">
        <v>0</v>
      </c>
      <c r="G47" s="8">
        <f>AVERAGE($E$3:E47)</f>
        <v>0</v>
      </c>
    </row>
    <row r="48" spans="1:7" x14ac:dyDescent="0.4">
      <c r="A48">
        <v>0</v>
      </c>
      <c r="B48" s="7">
        <v>0</v>
      </c>
      <c r="C48">
        <f>AVERAGE($A$3:A48)</f>
        <v>0</v>
      </c>
      <c r="E48">
        <v>0</v>
      </c>
      <c r="F48">
        <v>0</v>
      </c>
      <c r="G48" s="8">
        <f>AVERAGE($E$3:E48)</f>
        <v>0</v>
      </c>
    </row>
    <row r="49" spans="1:7" x14ac:dyDescent="0.4">
      <c r="A49">
        <v>0</v>
      </c>
      <c r="B49" s="7">
        <v>0</v>
      </c>
      <c r="C49">
        <f>AVERAGE($A$3:A49)</f>
        <v>0</v>
      </c>
      <c r="E49">
        <v>0</v>
      </c>
      <c r="F49">
        <v>0</v>
      </c>
      <c r="G49" s="8">
        <f>AVERAGE($E$3:E49)</f>
        <v>0</v>
      </c>
    </row>
    <row r="50" spans="1:7" x14ac:dyDescent="0.4">
      <c r="A50">
        <v>0</v>
      </c>
      <c r="B50" s="7">
        <v>0</v>
      </c>
      <c r="C50">
        <f>AVERAGE($A$3:A50)</f>
        <v>0</v>
      </c>
      <c r="E50">
        <v>0</v>
      </c>
      <c r="F50">
        <v>0</v>
      </c>
      <c r="G50" s="8">
        <f>AVERAGE($E$3:E50)</f>
        <v>0</v>
      </c>
    </row>
    <row r="51" spans="1:7" x14ac:dyDescent="0.4">
      <c r="A51">
        <v>0</v>
      </c>
      <c r="B51" s="7">
        <v>0</v>
      </c>
      <c r="C51">
        <f>AVERAGE($A$3:A51)</f>
        <v>0</v>
      </c>
      <c r="E51">
        <v>0</v>
      </c>
      <c r="F51">
        <v>0</v>
      </c>
      <c r="G51" s="8">
        <f>AVERAGE($E$3:E51)</f>
        <v>0</v>
      </c>
    </row>
    <row r="52" spans="1:7" x14ac:dyDescent="0.4">
      <c r="A52">
        <v>0</v>
      </c>
      <c r="B52" s="7">
        <v>0</v>
      </c>
      <c r="C52">
        <f>AVERAGE($A$3:A52)</f>
        <v>0</v>
      </c>
      <c r="E52">
        <v>0</v>
      </c>
      <c r="F52">
        <v>0</v>
      </c>
      <c r="G52" s="8">
        <f>AVERAGE($E$3:E52)</f>
        <v>0</v>
      </c>
    </row>
    <row r="53" spans="1:7" x14ac:dyDescent="0.4">
      <c r="A53">
        <v>0</v>
      </c>
      <c r="B53" s="7">
        <v>0</v>
      </c>
      <c r="C53">
        <f>AVERAGE($A$3:A53)</f>
        <v>0</v>
      </c>
      <c r="E53">
        <v>0</v>
      </c>
      <c r="F53">
        <v>0</v>
      </c>
      <c r="G53" s="8">
        <f>AVERAGE($E$3:E53)</f>
        <v>0</v>
      </c>
    </row>
    <row r="54" spans="1:7" x14ac:dyDescent="0.4">
      <c r="A54">
        <v>0</v>
      </c>
      <c r="B54" s="7">
        <v>0</v>
      </c>
      <c r="C54">
        <f>AVERAGE($A$3:A54)</f>
        <v>0</v>
      </c>
      <c r="E54">
        <v>0</v>
      </c>
      <c r="F54">
        <v>0</v>
      </c>
      <c r="G54" s="8">
        <f>AVERAGE($E$3:E54)</f>
        <v>0</v>
      </c>
    </row>
    <row r="55" spans="1:7" x14ac:dyDescent="0.4">
      <c r="A55">
        <v>0</v>
      </c>
      <c r="B55" s="7">
        <v>0</v>
      </c>
      <c r="C55">
        <f>AVERAGE($A$3:A55)</f>
        <v>0</v>
      </c>
      <c r="E55">
        <v>0</v>
      </c>
      <c r="F55">
        <v>0</v>
      </c>
      <c r="G55" s="8">
        <f>AVERAGE($E$3:E55)</f>
        <v>0</v>
      </c>
    </row>
    <row r="56" spans="1:7" x14ac:dyDescent="0.4">
      <c r="A56">
        <v>0</v>
      </c>
      <c r="B56" s="7">
        <v>0</v>
      </c>
      <c r="C56">
        <f>AVERAGE($A$3:A56)</f>
        <v>0</v>
      </c>
      <c r="E56">
        <v>0</v>
      </c>
      <c r="F56">
        <v>0</v>
      </c>
      <c r="G56" s="8">
        <f>AVERAGE($E$3:E56)</f>
        <v>0</v>
      </c>
    </row>
    <row r="57" spans="1:7" x14ac:dyDescent="0.4">
      <c r="A57">
        <v>0</v>
      </c>
      <c r="B57" s="7">
        <v>0</v>
      </c>
      <c r="C57">
        <f>AVERAGE($A$3:A57)</f>
        <v>0</v>
      </c>
      <c r="E57">
        <v>0</v>
      </c>
      <c r="F57">
        <v>0</v>
      </c>
      <c r="G57" s="8">
        <f>AVERAGE($E$3:E57)</f>
        <v>0</v>
      </c>
    </row>
    <row r="58" spans="1:7" x14ac:dyDescent="0.4">
      <c r="A58">
        <v>0</v>
      </c>
      <c r="B58" s="7">
        <v>0</v>
      </c>
      <c r="C58">
        <f>AVERAGE($A$3:A58)</f>
        <v>0</v>
      </c>
      <c r="E58">
        <v>0</v>
      </c>
      <c r="F58">
        <v>0</v>
      </c>
      <c r="G58" s="8">
        <f>AVERAGE($E$3:E58)</f>
        <v>0</v>
      </c>
    </row>
    <row r="59" spans="1:7" x14ac:dyDescent="0.4">
      <c r="A59">
        <v>0</v>
      </c>
      <c r="B59" s="7">
        <v>0</v>
      </c>
      <c r="C59">
        <f>AVERAGE($A$3:A59)</f>
        <v>0</v>
      </c>
      <c r="E59">
        <v>0</v>
      </c>
      <c r="F59">
        <v>0</v>
      </c>
      <c r="G59" s="8">
        <f>AVERAGE($E$3:E59)</f>
        <v>0</v>
      </c>
    </row>
    <row r="60" spans="1:7" x14ac:dyDescent="0.4">
      <c r="A60">
        <v>0</v>
      </c>
      <c r="B60" s="7">
        <v>0</v>
      </c>
      <c r="C60">
        <f>AVERAGE($A$3:A60)</f>
        <v>0</v>
      </c>
      <c r="E60">
        <v>0</v>
      </c>
      <c r="F60">
        <v>0</v>
      </c>
      <c r="G60" s="8">
        <f>AVERAGE($E$3:E60)</f>
        <v>0</v>
      </c>
    </row>
    <row r="61" spans="1:7" x14ac:dyDescent="0.4">
      <c r="A61">
        <v>0</v>
      </c>
      <c r="B61" s="7">
        <v>0</v>
      </c>
      <c r="C61">
        <f>AVERAGE($A$3:A61)</f>
        <v>0</v>
      </c>
      <c r="E61">
        <v>0</v>
      </c>
      <c r="F61">
        <v>0</v>
      </c>
      <c r="G61" s="8">
        <f>AVERAGE($E$3:E61)</f>
        <v>0</v>
      </c>
    </row>
    <row r="62" spans="1:7" x14ac:dyDescent="0.4">
      <c r="A62">
        <v>0</v>
      </c>
      <c r="B62" s="7">
        <v>0</v>
      </c>
      <c r="C62">
        <f>AVERAGE($A$3:A62)</f>
        <v>0</v>
      </c>
      <c r="E62">
        <v>0</v>
      </c>
      <c r="F62">
        <v>0</v>
      </c>
      <c r="G62" s="8">
        <f>AVERAGE($E$3:E62)</f>
        <v>0</v>
      </c>
    </row>
    <row r="63" spans="1:7" x14ac:dyDescent="0.4">
      <c r="A63">
        <v>0</v>
      </c>
      <c r="B63" s="7">
        <v>0</v>
      </c>
      <c r="C63">
        <f>AVERAGE($A$3:A63)</f>
        <v>0</v>
      </c>
      <c r="E63">
        <v>0</v>
      </c>
      <c r="F63">
        <v>0</v>
      </c>
      <c r="G63" s="8">
        <f>AVERAGE($E$3:E63)</f>
        <v>0</v>
      </c>
    </row>
    <row r="64" spans="1:7" x14ac:dyDescent="0.4">
      <c r="A64">
        <v>0</v>
      </c>
      <c r="B64" s="7">
        <v>0</v>
      </c>
      <c r="C64">
        <f>AVERAGE($A$3:A64)</f>
        <v>0</v>
      </c>
      <c r="E64">
        <v>0</v>
      </c>
      <c r="F64">
        <v>0</v>
      </c>
      <c r="G64" s="8">
        <f>AVERAGE($E$3:E64)</f>
        <v>0</v>
      </c>
    </row>
    <row r="65" spans="1:7" x14ac:dyDescent="0.4">
      <c r="A65">
        <v>0</v>
      </c>
      <c r="B65" s="7">
        <v>0</v>
      </c>
      <c r="C65">
        <f>AVERAGE($A$3:A65)</f>
        <v>0</v>
      </c>
      <c r="E65">
        <v>0</v>
      </c>
      <c r="F65">
        <v>0</v>
      </c>
      <c r="G65" s="8">
        <f>AVERAGE($E$3:E65)</f>
        <v>0</v>
      </c>
    </row>
    <row r="66" spans="1:7" x14ac:dyDescent="0.4">
      <c r="A66">
        <v>0</v>
      </c>
      <c r="B66" s="7">
        <v>0</v>
      </c>
      <c r="C66">
        <f>AVERAGE($A$3:A66)</f>
        <v>0</v>
      </c>
      <c r="E66">
        <v>0</v>
      </c>
      <c r="F66">
        <v>0</v>
      </c>
      <c r="G66" s="8">
        <f>AVERAGE($E$3:E66)</f>
        <v>0</v>
      </c>
    </row>
    <row r="67" spans="1:7" x14ac:dyDescent="0.4">
      <c r="A67">
        <v>0</v>
      </c>
      <c r="B67" s="7">
        <v>0</v>
      </c>
      <c r="C67">
        <f>AVERAGE($A$3:A67)</f>
        <v>0</v>
      </c>
      <c r="E67">
        <v>0</v>
      </c>
      <c r="F67">
        <v>0</v>
      </c>
      <c r="G67" s="8">
        <f>AVERAGE($E$3:E67)</f>
        <v>0</v>
      </c>
    </row>
    <row r="68" spans="1:7" x14ac:dyDescent="0.4">
      <c r="A68">
        <v>0</v>
      </c>
      <c r="B68" s="7">
        <v>0</v>
      </c>
      <c r="C68">
        <f>AVERAGE($A$3:A68)</f>
        <v>0</v>
      </c>
      <c r="E68">
        <v>0</v>
      </c>
      <c r="F68">
        <v>0</v>
      </c>
      <c r="G68" s="8">
        <f>AVERAGE($E$3:E68)</f>
        <v>0</v>
      </c>
    </row>
    <row r="69" spans="1:7" x14ac:dyDescent="0.4">
      <c r="A69">
        <v>0</v>
      </c>
      <c r="B69" s="7">
        <v>1.6111755720000001</v>
      </c>
      <c r="C69">
        <f>AVERAGE($A$3:A69)</f>
        <v>0</v>
      </c>
      <c r="E69">
        <v>0</v>
      </c>
      <c r="F69">
        <v>0</v>
      </c>
      <c r="G69" s="8">
        <f>AVERAGE($E$3:E69)</f>
        <v>0</v>
      </c>
    </row>
    <row r="70" spans="1:7" x14ac:dyDescent="0.4">
      <c r="A70">
        <v>0</v>
      </c>
      <c r="B70" s="7">
        <v>2.9944619970000002</v>
      </c>
      <c r="C70">
        <f>AVERAGE($A$3:A70)</f>
        <v>0</v>
      </c>
      <c r="E70">
        <v>0</v>
      </c>
      <c r="F70">
        <v>0</v>
      </c>
      <c r="G70" s="8">
        <f>AVERAGE($E$3:E70)</f>
        <v>0</v>
      </c>
    </row>
    <row r="71" spans="1:7" x14ac:dyDescent="0.4">
      <c r="A71">
        <v>0</v>
      </c>
      <c r="B71" s="7">
        <v>6.3188644390000004</v>
      </c>
      <c r="C71">
        <f>AVERAGE($A$3:A71)</f>
        <v>0</v>
      </c>
      <c r="E71">
        <v>0</v>
      </c>
      <c r="F71">
        <v>0</v>
      </c>
      <c r="G71" s="8">
        <f>AVERAGE($E$3:E71)</f>
        <v>0</v>
      </c>
    </row>
    <row r="72" spans="1:7" x14ac:dyDescent="0.4">
      <c r="A72">
        <v>0</v>
      </c>
      <c r="B72" s="7">
        <v>6.7278697349999996</v>
      </c>
      <c r="C72">
        <f>AVERAGE($A$3:A72)</f>
        <v>0</v>
      </c>
      <c r="E72">
        <v>0</v>
      </c>
      <c r="F72">
        <v>0</v>
      </c>
      <c r="G72" s="8">
        <f>AVERAGE($E$3:E72)</f>
        <v>0</v>
      </c>
    </row>
    <row r="73" spans="1:7" x14ac:dyDescent="0.4">
      <c r="A73">
        <v>0</v>
      </c>
      <c r="B73" s="7">
        <v>9.5140328909999994</v>
      </c>
      <c r="C73">
        <f>AVERAGE($A$3:A73)</f>
        <v>0</v>
      </c>
      <c r="E73">
        <v>0</v>
      </c>
      <c r="F73">
        <v>0</v>
      </c>
      <c r="G73" s="8">
        <f>AVERAGE($E$3:E73)</f>
        <v>0</v>
      </c>
    </row>
    <row r="74" spans="1:7" x14ac:dyDescent="0.4">
      <c r="A74">
        <v>0</v>
      </c>
      <c r="B74" s="7">
        <v>11.395568219999999</v>
      </c>
      <c r="C74">
        <f>AVERAGE($A$3:A74)</f>
        <v>0</v>
      </c>
      <c r="E74">
        <v>0</v>
      </c>
      <c r="F74">
        <v>0</v>
      </c>
      <c r="G74" s="8">
        <f>AVERAGE($E$3:E74)</f>
        <v>0</v>
      </c>
    </row>
    <row r="75" spans="1:7" x14ac:dyDescent="0.4">
      <c r="A75">
        <v>0</v>
      </c>
      <c r="B75" s="7">
        <v>12.1864203</v>
      </c>
      <c r="C75">
        <f>AVERAGE($A$3:A75)</f>
        <v>0</v>
      </c>
      <c r="E75">
        <v>0</v>
      </c>
      <c r="F75">
        <v>0</v>
      </c>
      <c r="G75" s="8">
        <f>AVERAGE($E$3:E75)</f>
        <v>0</v>
      </c>
    </row>
    <row r="76" spans="1:7" x14ac:dyDescent="0.4">
      <c r="A76">
        <v>0</v>
      </c>
      <c r="B76" s="7">
        <v>13.51680255</v>
      </c>
      <c r="C76">
        <f>AVERAGE($A$3:A76)</f>
        <v>0</v>
      </c>
      <c r="E76">
        <v>0</v>
      </c>
      <c r="F76">
        <v>0</v>
      </c>
      <c r="G76" s="8">
        <f>AVERAGE($E$3:E76)</f>
        <v>0</v>
      </c>
    </row>
    <row r="77" spans="1:7" x14ac:dyDescent="0.4">
      <c r="A77">
        <v>0</v>
      </c>
      <c r="B77" s="7">
        <v>14.03384572</v>
      </c>
      <c r="C77">
        <f>AVERAGE($A$3:A77)</f>
        <v>0</v>
      </c>
      <c r="E77">
        <v>0</v>
      </c>
      <c r="F77">
        <v>0</v>
      </c>
      <c r="G77" s="8">
        <f>AVERAGE($E$3:E77)</f>
        <v>0</v>
      </c>
    </row>
    <row r="78" spans="1:7" x14ac:dyDescent="0.4">
      <c r="A78">
        <v>0</v>
      </c>
      <c r="B78" s="7">
        <v>15.153792729999999</v>
      </c>
      <c r="C78">
        <f>AVERAGE($A$3:A78)</f>
        <v>0</v>
      </c>
      <c r="E78">
        <v>0</v>
      </c>
      <c r="F78">
        <v>0</v>
      </c>
      <c r="G78" s="8">
        <f>AVERAGE($E$3:E78)</f>
        <v>0</v>
      </c>
    </row>
    <row r="79" spans="1:7" x14ac:dyDescent="0.4">
      <c r="A79">
        <v>0</v>
      </c>
      <c r="B79" s="7">
        <v>16.4148836</v>
      </c>
      <c r="C79">
        <f>AVERAGE($A$3:A79)</f>
        <v>0</v>
      </c>
      <c r="E79">
        <v>0</v>
      </c>
      <c r="F79">
        <v>0</v>
      </c>
      <c r="G79" s="8">
        <f>AVERAGE($E$3:E79)</f>
        <v>0</v>
      </c>
    </row>
    <row r="80" spans="1:7" x14ac:dyDescent="0.4">
      <c r="A80">
        <v>0</v>
      </c>
      <c r="B80" s="7">
        <v>17.609577600000001</v>
      </c>
      <c r="C80">
        <f>AVERAGE($A$3:A80)</f>
        <v>0</v>
      </c>
      <c r="E80">
        <v>0</v>
      </c>
      <c r="F80">
        <v>0</v>
      </c>
      <c r="G80" s="8">
        <f>AVERAGE($E$3:E80)</f>
        <v>0</v>
      </c>
    </row>
    <row r="81" spans="1:7" x14ac:dyDescent="0.4">
      <c r="A81">
        <v>0</v>
      </c>
      <c r="B81" s="7">
        <v>19.739460919999999</v>
      </c>
      <c r="C81">
        <f>AVERAGE($A$3:A81)</f>
        <v>0</v>
      </c>
      <c r="E81">
        <v>0</v>
      </c>
      <c r="F81">
        <v>0</v>
      </c>
      <c r="G81" s="8">
        <f>AVERAGE($E$3:E81)</f>
        <v>0</v>
      </c>
    </row>
    <row r="82" spans="1:7" x14ac:dyDescent="0.4">
      <c r="A82">
        <v>0</v>
      </c>
      <c r="B82" s="7">
        <v>20.258093840000001</v>
      </c>
      <c r="C82">
        <f>AVERAGE($A$3:A82)</f>
        <v>0</v>
      </c>
      <c r="E82">
        <v>0</v>
      </c>
      <c r="F82">
        <v>0</v>
      </c>
      <c r="G82" s="8">
        <f>AVERAGE($E$3:E82)</f>
        <v>0</v>
      </c>
    </row>
    <row r="83" spans="1:7" x14ac:dyDescent="0.4">
      <c r="A83">
        <v>0</v>
      </c>
      <c r="B83" s="7">
        <v>23.206051710000001</v>
      </c>
      <c r="C83">
        <f>AVERAGE($A$3:A83)</f>
        <v>0</v>
      </c>
      <c r="E83">
        <v>0</v>
      </c>
      <c r="F83">
        <v>0</v>
      </c>
      <c r="G83" s="8">
        <f>AVERAGE($E$3:E83)</f>
        <v>0</v>
      </c>
    </row>
    <row r="84" spans="1:7" x14ac:dyDescent="0.4">
      <c r="A84">
        <v>0</v>
      </c>
      <c r="B84" s="7">
        <v>30.583671720000002</v>
      </c>
      <c r="C84">
        <f>AVERAGE($A$3:A84)</f>
        <v>0</v>
      </c>
      <c r="E84">
        <v>0</v>
      </c>
      <c r="F84">
        <v>0</v>
      </c>
      <c r="G84" s="8">
        <f>AVERAGE($E$3:E84)</f>
        <v>0</v>
      </c>
    </row>
    <row r="85" spans="1:7" x14ac:dyDescent="0.4">
      <c r="A85">
        <v>0</v>
      </c>
      <c r="B85" s="7">
        <v>36.844038240000003</v>
      </c>
      <c r="C85">
        <f>AVERAGE($A$3:A85)</f>
        <v>0</v>
      </c>
      <c r="E85">
        <v>0</v>
      </c>
      <c r="F85">
        <v>0</v>
      </c>
      <c r="G85" s="8">
        <f>AVERAGE($E$3:E85)</f>
        <v>0</v>
      </c>
    </row>
    <row r="86" spans="1:7" x14ac:dyDescent="0.4">
      <c r="A86">
        <v>0</v>
      </c>
      <c r="B86" s="7">
        <v>41.385516379999999</v>
      </c>
      <c r="C86">
        <f>AVERAGE($A$3:A86)</f>
        <v>0</v>
      </c>
      <c r="E86">
        <v>0</v>
      </c>
      <c r="F86">
        <v>0</v>
      </c>
      <c r="G86" s="8">
        <f>AVERAGE($E$3:E86)</f>
        <v>0</v>
      </c>
    </row>
    <row r="87" spans="1:7" x14ac:dyDescent="0.4">
      <c r="A87">
        <v>0</v>
      </c>
      <c r="B87" s="7">
        <v>44.655566229999998</v>
      </c>
      <c r="C87">
        <f>AVERAGE($A$3:A87)</f>
        <v>0</v>
      </c>
      <c r="E87">
        <v>0</v>
      </c>
      <c r="F87">
        <v>0</v>
      </c>
      <c r="G87" s="8">
        <f>AVERAGE($E$3:E87)</f>
        <v>0</v>
      </c>
    </row>
    <row r="88" spans="1:7" x14ac:dyDescent="0.4">
      <c r="A88">
        <v>0</v>
      </c>
      <c r="B88" s="7">
        <v>46.010225320000004</v>
      </c>
      <c r="C88">
        <f>AVERAGE($A$3:A88)</f>
        <v>0</v>
      </c>
      <c r="E88">
        <v>0</v>
      </c>
      <c r="F88">
        <v>0</v>
      </c>
      <c r="G88" s="8">
        <f>AVERAGE($E$3:E88)</f>
        <v>0</v>
      </c>
    </row>
    <row r="89" spans="1:7" x14ac:dyDescent="0.4">
      <c r="A89">
        <v>0</v>
      </c>
      <c r="B89" s="7">
        <v>48.528095880000002</v>
      </c>
      <c r="C89">
        <f>AVERAGE($A$3:A89)</f>
        <v>0</v>
      </c>
      <c r="E89">
        <v>0</v>
      </c>
      <c r="F89">
        <v>0</v>
      </c>
      <c r="G89" s="8">
        <f>AVERAGE($E$3:E89)</f>
        <v>0</v>
      </c>
    </row>
    <row r="90" spans="1:7" x14ac:dyDescent="0.4">
      <c r="A90">
        <v>0</v>
      </c>
      <c r="B90" s="7">
        <v>50.951486260000003</v>
      </c>
      <c r="C90">
        <f>AVERAGE($A$3:A90)</f>
        <v>0</v>
      </c>
      <c r="E90">
        <v>0</v>
      </c>
      <c r="F90">
        <v>0</v>
      </c>
      <c r="G90" s="8">
        <f>AVERAGE($E$3:E90)</f>
        <v>0</v>
      </c>
    </row>
    <row r="91" spans="1:7" x14ac:dyDescent="0.4">
      <c r="A91">
        <v>0</v>
      </c>
      <c r="B91" s="7">
        <v>58.066062080000002</v>
      </c>
      <c r="C91">
        <f>AVERAGE($A$3:A91)</f>
        <v>0</v>
      </c>
      <c r="E91">
        <v>0</v>
      </c>
      <c r="F91">
        <v>0</v>
      </c>
      <c r="G91" s="8">
        <f>AVERAGE($E$3:E91)</f>
        <v>0</v>
      </c>
    </row>
    <row r="92" spans="1:7" x14ac:dyDescent="0.4">
      <c r="A92">
        <v>0</v>
      </c>
      <c r="B92" s="7">
        <v>58.971945099999999</v>
      </c>
      <c r="C92">
        <f>AVERAGE($A$3:A92)</f>
        <v>0</v>
      </c>
      <c r="E92">
        <v>0</v>
      </c>
      <c r="F92">
        <v>0</v>
      </c>
      <c r="G92" s="8">
        <f>AVERAGE($E$3:E92)</f>
        <v>0</v>
      </c>
    </row>
    <row r="93" spans="1:7" x14ac:dyDescent="0.4">
      <c r="A93">
        <v>0</v>
      </c>
      <c r="B93" s="7">
        <v>62.23712836</v>
      </c>
      <c r="C93">
        <f>AVERAGE($A$3:A93)</f>
        <v>0</v>
      </c>
      <c r="E93">
        <v>0</v>
      </c>
      <c r="F93">
        <v>0</v>
      </c>
      <c r="G93" s="8">
        <f>AVERAGE($E$3:E93)</f>
        <v>0</v>
      </c>
    </row>
    <row r="94" spans="1:7" x14ac:dyDescent="0.4">
      <c r="A94">
        <v>0</v>
      </c>
      <c r="B94" s="7">
        <v>63.036323269999997</v>
      </c>
      <c r="C94">
        <f>AVERAGE($A$3:A94)</f>
        <v>0</v>
      </c>
      <c r="E94">
        <v>0</v>
      </c>
      <c r="F94">
        <v>0</v>
      </c>
      <c r="G94" s="8">
        <f>AVERAGE($E$3:E94)</f>
        <v>0</v>
      </c>
    </row>
    <row r="95" spans="1:7" x14ac:dyDescent="0.4">
      <c r="A95">
        <v>0</v>
      </c>
      <c r="B95" s="7">
        <v>68.376607820000004</v>
      </c>
      <c r="C95">
        <f>AVERAGE($A$3:A95)</f>
        <v>0</v>
      </c>
      <c r="E95">
        <v>0</v>
      </c>
      <c r="F95">
        <v>0</v>
      </c>
      <c r="G95" s="8">
        <f>AVERAGE($E$3:E95)</f>
        <v>0</v>
      </c>
    </row>
    <row r="96" spans="1:7" x14ac:dyDescent="0.4">
      <c r="A96">
        <v>0</v>
      </c>
      <c r="B96" s="7">
        <v>70.733612010000002</v>
      </c>
      <c r="C96">
        <f>AVERAGE($A$3:A96)</f>
        <v>0</v>
      </c>
      <c r="E96">
        <v>0</v>
      </c>
      <c r="F96">
        <v>0</v>
      </c>
      <c r="G96" s="8">
        <f>AVERAGE($E$3:E96)</f>
        <v>0</v>
      </c>
    </row>
    <row r="97" spans="1:7" x14ac:dyDescent="0.4">
      <c r="A97">
        <v>0</v>
      </c>
      <c r="B97" s="7">
        <v>79.989996399999995</v>
      </c>
      <c r="C97">
        <f>AVERAGE($A$3:A97)</f>
        <v>0</v>
      </c>
      <c r="E97">
        <v>0</v>
      </c>
      <c r="F97">
        <v>0</v>
      </c>
      <c r="G97" s="8">
        <f>AVERAGE($E$3:E97)</f>
        <v>0</v>
      </c>
    </row>
    <row r="98" spans="1:7" x14ac:dyDescent="0.4">
      <c r="A98">
        <v>0</v>
      </c>
      <c r="B98" s="7">
        <v>80.595675819999997</v>
      </c>
      <c r="C98">
        <f>AVERAGE($A$3:A98)</f>
        <v>0</v>
      </c>
      <c r="E98">
        <v>0</v>
      </c>
      <c r="F98">
        <v>0</v>
      </c>
      <c r="G98" s="8">
        <f>AVERAGE($E$3:E98)</f>
        <v>0</v>
      </c>
    </row>
    <row r="99" spans="1:7" x14ac:dyDescent="0.4">
      <c r="A99">
        <v>0</v>
      </c>
      <c r="B99" s="7">
        <v>91.733946500000002</v>
      </c>
      <c r="C99">
        <f>AVERAGE($A$3:A99)</f>
        <v>0</v>
      </c>
      <c r="E99">
        <v>0</v>
      </c>
      <c r="F99">
        <v>0</v>
      </c>
      <c r="G99" s="8">
        <f>AVERAGE($E$3:E99)</f>
        <v>0</v>
      </c>
    </row>
    <row r="100" spans="1:7" x14ac:dyDescent="0.4">
      <c r="A100">
        <v>0</v>
      </c>
      <c r="B100" s="7">
        <v>97.031462779999998</v>
      </c>
      <c r="C100">
        <f>AVERAGE($A$3:A100)</f>
        <v>0</v>
      </c>
      <c r="E100">
        <v>0</v>
      </c>
      <c r="F100">
        <v>0</v>
      </c>
      <c r="G100" s="8">
        <f>AVERAGE($E$3:E100)</f>
        <v>0</v>
      </c>
    </row>
    <row r="101" spans="1:7" x14ac:dyDescent="0.4">
      <c r="A101">
        <v>0</v>
      </c>
      <c r="B101" s="7">
        <v>99.382562449999995</v>
      </c>
      <c r="C101">
        <f>AVERAGE($A$3:A101)</f>
        <v>0</v>
      </c>
      <c r="E101">
        <v>0</v>
      </c>
      <c r="F101">
        <v>0</v>
      </c>
      <c r="G101" s="8">
        <f>AVERAGE($E$3:E101)</f>
        <v>0</v>
      </c>
    </row>
    <row r="102" spans="1:7" x14ac:dyDescent="0.4">
      <c r="A102">
        <v>0</v>
      </c>
      <c r="B102" s="7">
        <v>99.997611230000004</v>
      </c>
      <c r="C102">
        <f>AVERAGE($A$3:A102)</f>
        <v>0</v>
      </c>
      <c r="E102">
        <v>0</v>
      </c>
      <c r="F102">
        <v>0</v>
      </c>
      <c r="G102" s="8">
        <f>AVERAGE($E$3:E102)</f>
        <v>0</v>
      </c>
    </row>
    <row r="103" spans="1:7" x14ac:dyDescent="0.4">
      <c r="A103">
        <v>0</v>
      </c>
      <c r="B103" s="7">
        <v>100.355433</v>
      </c>
      <c r="C103">
        <f>AVERAGE($A$3:A103)</f>
        <v>0</v>
      </c>
      <c r="E103">
        <v>0</v>
      </c>
      <c r="F103">
        <v>0</v>
      </c>
      <c r="G103" s="8">
        <f>AVERAGE($E$3:E103)</f>
        <v>0</v>
      </c>
    </row>
    <row r="104" spans="1:7" x14ac:dyDescent="0.4">
      <c r="A104">
        <v>0</v>
      </c>
      <c r="B104" s="7">
        <v>100.8507591</v>
      </c>
      <c r="C104">
        <f>AVERAGE($A$3:A104)</f>
        <v>0</v>
      </c>
      <c r="E104">
        <v>0</v>
      </c>
      <c r="F104">
        <v>0</v>
      </c>
      <c r="G104" s="8">
        <f>AVERAGE($E$3:E104)</f>
        <v>0</v>
      </c>
    </row>
    <row r="105" spans="1:7" x14ac:dyDescent="0.4">
      <c r="A105">
        <v>0</v>
      </c>
      <c r="B105" s="7">
        <v>102.1667716</v>
      </c>
      <c r="C105">
        <f>AVERAGE($A$3:A105)</f>
        <v>0</v>
      </c>
      <c r="E105">
        <v>0</v>
      </c>
      <c r="F105">
        <v>0</v>
      </c>
      <c r="G105" s="8">
        <f>AVERAGE($E$3:E105)</f>
        <v>0</v>
      </c>
    </row>
    <row r="106" spans="1:7" x14ac:dyDescent="0.4">
      <c r="A106">
        <v>0</v>
      </c>
      <c r="B106" s="7">
        <v>102.2830716</v>
      </c>
      <c r="C106">
        <f>AVERAGE($A$3:A106)</f>
        <v>0</v>
      </c>
      <c r="E106">
        <v>0</v>
      </c>
      <c r="F106">
        <v>0</v>
      </c>
      <c r="G106" s="8">
        <f>AVERAGE($E$3:E106)</f>
        <v>0</v>
      </c>
    </row>
    <row r="107" spans="1:7" x14ac:dyDescent="0.4">
      <c r="A107">
        <v>0</v>
      </c>
      <c r="B107" s="7">
        <v>106.25060740000001</v>
      </c>
      <c r="C107">
        <f>AVERAGE($A$3:A107)</f>
        <v>0</v>
      </c>
      <c r="E107">
        <v>0</v>
      </c>
      <c r="F107">
        <v>0</v>
      </c>
      <c r="G107" s="8">
        <f>AVERAGE($E$3:E107)</f>
        <v>0</v>
      </c>
    </row>
    <row r="108" spans="1:7" x14ac:dyDescent="0.4">
      <c r="A108">
        <v>0</v>
      </c>
      <c r="B108" s="7">
        <v>107.6025084</v>
      </c>
      <c r="C108">
        <f>AVERAGE($A$3:A108)</f>
        <v>0</v>
      </c>
      <c r="E108">
        <v>0</v>
      </c>
      <c r="F108">
        <v>0</v>
      </c>
      <c r="G108" s="8">
        <f>AVERAGE($E$3:E108)</f>
        <v>0</v>
      </c>
    </row>
    <row r="109" spans="1:7" x14ac:dyDescent="0.4">
      <c r="A109">
        <v>0</v>
      </c>
      <c r="B109" s="7">
        <v>112.8119095</v>
      </c>
      <c r="C109">
        <f>AVERAGE($A$3:A109)</f>
        <v>0</v>
      </c>
      <c r="E109">
        <v>0</v>
      </c>
      <c r="F109">
        <v>0</v>
      </c>
      <c r="G109" s="8">
        <f>AVERAGE($E$3:E109)</f>
        <v>0</v>
      </c>
    </row>
    <row r="110" spans="1:7" x14ac:dyDescent="0.4">
      <c r="A110">
        <v>0</v>
      </c>
      <c r="B110" s="7">
        <v>113.276476</v>
      </c>
      <c r="C110">
        <f>AVERAGE($A$3:A110)</f>
        <v>0</v>
      </c>
      <c r="E110">
        <v>0</v>
      </c>
      <c r="F110">
        <v>0</v>
      </c>
      <c r="G110" s="8">
        <f>AVERAGE($E$3:E110)</f>
        <v>0</v>
      </c>
    </row>
    <row r="111" spans="1:7" x14ac:dyDescent="0.4">
      <c r="A111">
        <v>0</v>
      </c>
      <c r="B111" s="7">
        <v>114.4182416</v>
      </c>
      <c r="C111">
        <f>AVERAGE($A$3:A111)</f>
        <v>0</v>
      </c>
      <c r="E111">
        <v>0</v>
      </c>
      <c r="F111">
        <v>0</v>
      </c>
      <c r="G111" s="8">
        <f>AVERAGE($E$3:E111)</f>
        <v>0</v>
      </c>
    </row>
    <row r="112" spans="1:7" x14ac:dyDescent="0.4">
      <c r="A112">
        <v>0</v>
      </c>
      <c r="B112" s="7">
        <v>115.5453555</v>
      </c>
      <c r="C112">
        <f>AVERAGE($A$3:A112)</f>
        <v>0</v>
      </c>
      <c r="E112">
        <v>0</v>
      </c>
      <c r="F112">
        <v>0</v>
      </c>
      <c r="G112" s="8">
        <f>AVERAGE($E$3:E112)</f>
        <v>0</v>
      </c>
    </row>
    <row r="113" spans="1:7" x14ac:dyDescent="0.4">
      <c r="A113">
        <v>0</v>
      </c>
      <c r="B113" s="7">
        <v>117.8094413</v>
      </c>
      <c r="C113">
        <f>AVERAGE($A$3:A113)</f>
        <v>0</v>
      </c>
      <c r="E113">
        <v>0</v>
      </c>
      <c r="F113">
        <v>0</v>
      </c>
      <c r="G113" s="8">
        <f>AVERAGE($E$3:E113)</f>
        <v>0</v>
      </c>
    </row>
    <row r="114" spans="1:7" x14ac:dyDescent="0.4">
      <c r="A114">
        <v>0</v>
      </c>
      <c r="B114" s="7">
        <v>117.9030818</v>
      </c>
      <c r="C114">
        <f>AVERAGE($A$3:A114)</f>
        <v>0</v>
      </c>
      <c r="E114">
        <v>0</v>
      </c>
      <c r="F114">
        <v>0</v>
      </c>
      <c r="G114" s="8">
        <f>AVERAGE($E$3:E114)</f>
        <v>0</v>
      </c>
    </row>
    <row r="115" spans="1:7" x14ac:dyDescent="0.4">
      <c r="A115">
        <v>0</v>
      </c>
      <c r="B115" s="7">
        <v>118.20149290000001</v>
      </c>
      <c r="C115">
        <f>AVERAGE($A$3:A115)</f>
        <v>0</v>
      </c>
      <c r="E115">
        <v>0</v>
      </c>
      <c r="F115">
        <v>0</v>
      </c>
      <c r="G115" s="8">
        <f>AVERAGE($E$3:E115)</f>
        <v>0</v>
      </c>
    </row>
    <row r="116" spans="1:7" x14ac:dyDescent="0.4">
      <c r="A116">
        <v>0</v>
      </c>
      <c r="B116" s="7">
        <v>124.8712711</v>
      </c>
      <c r="C116">
        <f>AVERAGE($A$3:A116)</f>
        <v>0</v>
      </c>
      <c r="E116">
        <v>0</v>
      </c>
      <c r="F116">
        <v>0</v>
      </c>
      <c r="G116" s="8">
        <f>AVERAGE($E$3:E116)</f>
        <v>0</v>
      </c>
    </row>
    <row r="117" spans="1:7" x14ac:dyDescent="0.4">
      <c r="A117">
        <v>0</v>
      </c>
      <c r="B117" s="7">
        <v>127.22276309999999</v>
      </c>
      <c r="C117">
        <f>AVERAGE($A$3:A117)</f>
        <v>0</v>
      </c>
      <c r="E117">
        <v>0</v>
      </c>
      <c r="F117">
        <v>0</v>
      </c>
      <c r="G117" s="8">
        <f>AVERAGE($E$3:E117)</f>
        <v>0</v>
      </c>
    </row>
    <row r="118" spans="1:7" x14ac:dyDescent="0.4">
      <c r="A118">
        <v>0</v>
      </c>
      <c r="B118" s="7">
        <v>127.6633751</v>
      </c>
      <c r="C118">
        <f>AVERAGE($A$3:A118)</f>
        <v>0</v>
      </c>
      <c r="E118">
        <v>0</v>
      </c>
      <c r="F118">
        <v>0</v>
      </c>
      <c r="G118" s="8">
        <f>AVERAGE($E$3:E118)</f>
        <v>0</v>
      </c>
    </row>
    <row r="119" spans="1:7" x14ac:dyDescent="0.4">
      <c r="A119">
        <v>0</v>
      </c>
      <c r="B119" s="7">
        <v>128.25182219999999</v>
      </c>
      <c r="C119">
        <f>AVERAGE($A$3:A119)</f>
        <v>0</v>
      </c>
      <c r="E119">
        <v>0</v>
      </c>
      <c r="F119">
        <v>0</v>
      </c>
      <c r="G119" s="8">
        <f>AVERAGE($E$3:E119)</f>
        <v>0</v>
      </c>
    </row>
    <row r="120" spans="1:7" x14ac:dyDescent="0.4">
      <c r="A120">
        <v>0</v>
      </c>
      <c r="B120" s="7">
        <v>129.18435700000001</v>
      </c>
      <c r="C120">
        <f>AVERAGE($A$3:A120)</f>
        <v>0</v>
      </c>
      <c r="E120">
        <v>0</v>
      </c>
      <c r="F120">
        <v>0</v>
      </c>
      <c r="G120" s="8">
        <f>AVERAGE($E$3:E120)</f>
        <v>0</v>
      </c>
    </row>
    <row r="121" spans="1:7" x14ac:dyDescent="0.4">
      <c r="A121">
        <v>0</v>
      </c>
      <c r="B121" s="7">
        <v>130.14771049999999</v>
      </c>
      <c r="C121">
        <f>AVERAGE($A$3:A121)</f>
        <v>0</v>
      </c>
      <c r="E121">
        <v>0</v>
      </c>
      <c r="F121">
        <v>0</v>
      </c>
      <c r="G121" s="8">
        <f>AVERAGE($E$3:E121)</f>
        <v>0</v>
      </c>
    </row>
    <row r="122" spans="1:7" x14ac:dyDescent="0.4">
      <c r="A122">
        <v>0</v>
      </c>
      <c r="B122" s="7">
        <v>131.28461050000001</v>
      </c>
      <c r="C122">
        <f>AVERAGE($A$3:A122)</f>
        <v>0</v>
      </c>
      <c r="E122">
        <v>0</v>
      </c>
      <c r="F122">
        <v>0</v>
      </c>
      <c r="G122" s="8">
        <f>AVERAGE($E$3:E122)</f>
        <v>0</v>
      </c>
    </row>
    <row r="123" spans="1:7" x14ac:dyDescent="0.4">
      <c r="A123">
        <v>0</v>
      </c>
      <c r="B123" s="7">
        <v>132.10455870000001</v>
      </c>
      <c r="C123">
        <f>AVERAGE($A$3:A123)</f>
        <v>0</v>
      </c>
      <c r="E123">
        <v>0</v>
      </c>
      <c r="F123">
        <v>0</v>
      </c>
      <c r="G123" s="8">
        <f>AVERAGE($E$3:E123)</f>
        <v>0</v>
      </c>
    </row>
    <row r="124" spans="1:7" x14ac:dyDescent="0.4">
      <c r="A124">
        <v>0</v>
      </c>
      <c r="B124" s="7">
        <v>134.6240411</v>
      </c>
      <c r="C124">
        <f>AVERAGE($A$3:A124)</f>
        <v>0</v>
      </c>
      <c r="E124">
        <v>0</v>
      </c>
      <c r="F124">
        <v>0</v>
      </c>
      <c r="G124" s="8">
        <f>AVERAGE($E$3:E124)</f>
        <v>0</v>
      </c>
    </row>
    <row r="125" spans="1:7" x14ac:dyDescent="0.4">
      <c r="A125">
        <v>0</v>
      </c>
      <c r="B125" s="7">
        <v>135.18764340000001</v>
      </c>
      <c r="C125">
        <f>AVERAGE($A$3:A125)</f>
        <v>0</v>
      </c>
      <c r="E125">
        <v>0</v>
      </c>
      <c r="F125">
        <v>0</v>
      </c>
      <c r="G125" s="8">
        <f>AVERAGE($E$3:E125)</f>
        <v>0</v>
      </c>
    </row>
    <row r="126" spans="1:7" x14ac:dyDescent="0.4">
      <c r="A126">
        <v>0</v>
      </c>
      <c r="B126" s="7">
        <v>137.0393722</v>
      </c>
      <c r="C126">
        <f>AVERAGE($A$3:A126)</f>
        <v>0</v>
      </c>
      <c r="E126">
        <v>0</v>
      </c>
      <c r="F126">
        <v>0</v>
      </c>
      <c r="G126" s="8">
        <f>AVERAGE($E$3:E126)</f>
        <v>0</v>
      </c>
    </row>
    <row r="127" spans="1:7" x14ac:dyDescent="0.4">
      <c r="A127">
        <v>0</v>
      </c>
      <c r="B127" s="7">
        <v>137.43146859999999</v>
      </c>
      <c r="C127">
        <f>AVERAGE($A$3:A127)</f>
        <v>0</v>
      </c>
      <c r="E127">
        <v>0</v>
      </c>
      <c r="F127">
        <v>0</v>
      </c>
      <c r="G127" s="8">
        <f>AVERAGE($E$3:E127)</f>
        <v>0</v>
      </c>
    </row>
    <row r="128" spans="1:7" x14ac:dyDescent="0.4">
      <c r="A128">
        <v>0</v>
      </c>
      <c r="B128" s="7">
        <v>138.90630920000001</v>
      </c>
      <c r="C128">
        <f>AVERAGE($A$3:A128)</f>
        <v>0</v>
      </c>
      <c r="E128">
        <v>0</v>
      </c>
      <c r="F128">
        <v>0</v>
      </c>
      <c r="G128" s="8">
        <f>AVERAGE($E$3:E128)</f>
        <v>0</v>
      </c>
    </row>
    <row r="129" spans="1:7" x14ac:dyDescent="0.4">
      <c r="A129">
        <v>0</v>
      </c>
      <c r="B129" s="7">
        <v>139.19286880000001</v>
      </c>
      <c r="C129">
        <f>AVERAGE($A$3:A129)</f>
        <v>0</v>
      </c>
      <c r="E129">
        <v>0</v>
      </c>
      <c r="F129">
        <v>0</v>
      </c>
      <c r="G129" s="8">
        <f>AVERAGE($E$3:E129)</f>
        <v>0</v>
      </c>
    </row>
    <row r="130" spans="1:7" x14ac:dyDescent="0.4">
      <c r="A130">
        <v>0</v>
      </c>
      <c r="B130" s="7">
        <v>140.45562190000001</v>
      </c>
      <c r="C130">
        <f>AVERAGE($A$3:A130)</f>
        <v>0</v>
      </c>
      <c r="E130">
        <v>0</v>
      </c>
      <c r="F130">
        <v>0</v>
      </c>
      <c r="G130" s="8">
        <f>AVERAGE($E$3:E130)</f>
        <v>0</v>
      </c>
    </row>
    <row r="131" spans="1:7" x14ac:dyDescent="0.4">
      <c r="A131">
        <v>0</v>
      </c>
      <c r="B131" s="7">
        <v>141.02654960000001</v>
      </c>
      <c r="C131">
        <f>AVERAGE($A$3:A131)</f>
        <v>0</v>
      </c>
      <c r="E131">
        <v>0</v>
      </c>
      <c r="F131">
        <v>0</v>
      </c>
      <c r="G131" s="8">
        <f>AVERAGE($E$3:E131)</f>
        <v>0</v>
      </c>
    </row>
    <row r="132" spans="1:7" x14ac:dyDescent="0.4">
      <c r="A132">
        <v>0</v>
      </c>
      <c r="B132" s="7">
        <v>145.00212149999999</v>
      </c>
      <c r="C132">
        <f>AVERAGE($A$3:A132)</f>
        <v>0</v>
      </c>
      <c r="E132">
        <v>0</v>
      </c>
      <c r="F132">
        <v>0</v>
      </c>
      <c r="G132" s="8">
        <f>AVERAGE($E$3:E132)</f>
        <v>0</v>
      </c>
    </row>
    <row r="133" spans="1:7" x14ac:dyDescent="0.4">
      <c r="A133">
        <v>0</v>
      </c>
      <c r="B133" s="7">
        <v>146.1511448</v>
      </c>
      <c r="C133">
        <f>AVERAGE($A$3:A133)</f>
        <v>0</v>
      </c>
      <c r="E133">
        <v>0</v>
      </c>
      <c r="F133">
        <v>0</v>
      </c>
      <c r="G133" s="8">
        <f>AVERAGE($E$3:E133)</f>
        <v>0</v>
      </c>
    </row>
    <row r="134" spans="1:7" x14ac:dyDescent="0.4">
      <c r="A134">
        <v>0</v>
      </c>
      <c r="B134" s="7">
        <v>146.73536340000001</v>
      </c>
      <c r="C134">
        <f>AVERAGE($A$3:A134)</f>
        <v>0</v>
      </c>
      <c r="E134">
        <v>0</v>
      </c>
      <c r="F134">
        <v>0</v>
      </c>
      <c r="G134" s="8">
        <f>AVERAGE($E$3:E134)</f>
        <v>0</v>
      </c>
    </row>
    <row r="135" spans="1:7" x14ac:dyDescent="0.4">
      <c r="A135">
        <v>0</v>
      </c>
      <c r="B135" s="7">
        <v>148.65709469999999</v>
      </c>
      <c r="C135">
        <f>AVERAGE($A$3:A135)</f>
        <v>0</v>
      </c>
      <c r="E135">
        <v>0</v>
      </c>
      <c r="F135">
        <v>0</v>
      </c>
      <c r="G135" s="8">
        <f>AVERAGE($E$3:E135)</f>
        <v>0</v>
      </c>
    </row>
    <row r="136" spans="1:7" x14ac:dyDescent="0.4">
      <c r="A136">
        <v>0</v>
      </c>
      <c r="B136" s="7">
        <v>149.1541</v>
      </c>
      <c r="C136">
        <f>AVERAGE($A$3:A136)</f>
        <v>0</v>
      </c>
      <c r="E136">
        <v>0</v>
      </c>
      <c r="F136">
        <v>0</v>
      </c>
      <c r="G136" s="8">
        <f>AVERAGE($E$3:E136)</f>
        <v>0</v>
      </c>
    </row>
    <row r="137" spans="1:7" x14ac:dyDescent="0.4">
      <c r="A137">
        <v>0</v>
      </c>
      <c r="B137" s="7">
        <v>151.77140109999999</v>
      </c>
      <c r="C137">
        <f>AVERAGE($A$3:A137)</f>
        <v>0</v>
      </c>
      <c r="E137">
        <v>0</v>
      </c>
      <c r="F137">
        <v>0</v>
      </c>
      <c r="G137" s="8">
        <f>AVERAGE($E$3:E137)</f>
        <v>0</v>
      </c>
    </row>
    <row r="138" spans="1:7" x14ac:dyDescent="0.4">
      <c r="A138">
        <v>0</v>
      </c>
      <c r="B138" s="7">
        <v>153.2610397</v>
      </c>
      <c r="C138">
        <f>AVERAGE($A$3:A138)</f>
        <v>0</v>
      </c>
      <c r="E138">
        <v>0</v>
      </c>
      <c r="F138">
        <v>0</v>
      </c>
      <c r="G138" s="8">
        <f>AVERAGE($E$3:E138)</f>
        <v>0</v>
      </c>
    </row>
    <row r="139" spans="1:7" x14ac:dyDescent="0.4">
      <c r="A139">
        <v>0</v>
      </c>
      <c r="B139" s="7">
        <v>153.4000958</v>
      </c>
      <c r="C139">
        <f>AVERAGE($A$3:A139)</f>
        <v>0</v>
      </c>
      <c r="E139">
        <v>0</v>
      </c>
      <c r="F139">
        <v>0</v>
      </c>
      <c r="G139" s="8">
        <f>AVERAGE($E$3:E139)</f>
        <v>0</v>
      </c>
    </row>
    <row r="140" spans="1:7" x14ac:dyDescent="0.4">
      <c r="A140">
        <v>0</v>
      </c>
      <c r="B140" s="7">
        <v>154.87553159999999</v>
      </c>
      <c r="C140">
        <f>AVERAGE($A$3:A140)</f>
        <v>0</v>
      </c>
      <c r="E140">
        <v>0</v>
      </c>
      <c r="F140">
        <v>0</v>
      </c>
      <c r="G140" s="8">
        <f>AVERAGE($E$3:E140)</f>
        <v>0</v>
      </c>
    </row>
    <row r="141" spans="1:7" x14ac:dyDescent="0.4">
      <c r="A141">
        <v>0</v>
      </c>
      <c r="B141" s="7">
        <v>157.51404249999999</v>
      </c>
      <c r="C141">
        <f>AVERAGE($A$3:A141)</f>
        <v>0</v>
      </c>
      <c r="E141">
        <v>0</v>
      </c>
      <c r="F141">
        <v>0</v>
      </c>
      <c r="G141" s="8">
        <f>AVERAGE($E$3:E141)</f>
        <v>0</v>
      </c>
    </row>
    <row r="142" spans="1:7" x14ac:dyDescent="0.4">
      <c r="A142">
        <v>0</v>
      </c>
      <c r="B142" s="7">
        <v>160.88713749999999</v>
      </c>
      <c r="C142">
        <f>AVERAGE($A$3:A142)</f>
        <v>0</v>
      </c>
      <c r="E142">
        <v>0</v>
      </c>
      <c r="F142">
        <v>0</v>
      </c>
      <c r="G142" s="8">
        <f>AVERAGE($E$3:E142)</f>
        <v>0</v>
      </c>
    </row>
    <row r="143" spans="1:7" x14ac:dyDescent="0.4">
      <c r="A143">
        <v>0</v>
      </c>
      <c r="B143" s="7">
        <v>162.4544511</v>
      </c>
      <c r="C143">
        <f>AVERAGE($A$3:A143)</f>
        <v>0</v>
      </c>
      <c r="E143">
        <v>0</v>
      </c>
      <c r="F143">
        <v>0</v>
      </c>
      <c r="G143" s="8">
        <f>AVERAGE($E$3:E143)</f>
        <v>0</v>
      </c>
    </row>
    <row r="144" spans="1:7" x14ac:dyDescent="0.4">
      <c r="A144">
        <v>0</v>
      </c>
      <c r="B144" s="7">
        <v>163.5033913</v>
      </c>
      <c r="C144">
        <f>AVERAGE($A$3:A144)</f>
        <v>0</v>
      </c>
      <c r="E144">
        <v>0</v>
      </c>
      <c r="F144">
        <v>0</v>
      </c>
      <c r="G144" s="8">
        <f>AVERAGE($E$3:E144)</f>
        <v>0</v>
      </c>
    </row>
    <row r="145" spans="1:7" x14ac:dyDescent="0.4">
      <c r="A145">
        <v>0</v>
      </c>
      <c r="B145" s="7">
        <v>163.93982310000001</v>
      </c>
      <c r="C145">
        <f>AVERAGE($A$3:A145)</f>
        <v>0</v>
      </c>
      <c r="E145">
        <v>0</v>
      </c>
      <c r="F145">
        <v>0</v>
      </c>
      <c r="G145" s="8">
        <f>AVERAGE($E$3:E145)</f>
        <v>0</v>
      </c>
    </row>
    <row r="146" spans="1:7" x14ac:dyDescent="0.4">
      <c r="A146">
        <v>0</v>
      </c>
      <c r="B146" s="7">
        <v>164.30551170000001</v>
      </c>
      <c r="C146">
        <f>AVERAGE($A$3:A146)</f>
        <v>0</v>
      </c>
      <c r="E146">
        <v>0</v>
      </c>
      <c r="F146">
        <v>0</v>
      </c>
      <c r="G146" s="8">
        <f>AVERAGE($E$3:E146)</f>
        <v>0</v>
      </c>
    </row>
    <row r="147" spans="1:7" x14ac:dyDescent="0.4">
      <c r="A147">
        <v>0</v>
      </c>
      <c r="B147" s="7">
        <v>167.6379148</v>
      </c>
      <c r="C147">
        <f>AVERAGE($A$3:A147)</f>
        <v>0</v>
      </c>
      <c r="E147">
        <v>0</v>
      </c>
      <c r="F147">
        <v>0</v>
      </c>
      <c r="G147" s="8">
        <f>AVERAGE($E$3:E147)</f>
        <v>0</v>
      </c>
    </row>
    <row r="148" spans="1:7" x14ac:dyDescent="0.4">
      <c r="A148">
        <v>0</v>
      </c>
      <c r="B148" s="7">
        <v>171.59889509999999</v>
      </c>
      <c r="C148">
        <f>AVERAGE($A$3:A148)</f>
        <v>0</v>
      </c>
      <c r="E148">
        <v>0</v>
      </c>
      <c r="F148">
        <v>0</v>
      </c>
      <c r="G148" s="8">
        <f>AVERAGE($E$3:E148)</f>
        <v>0</v>
      </c>
    </row>
    <row r="149" spans="1:7" x14ac:dyDescent="0.4">
      <c r="A149">
        <v>0</v>
      </c>
      <c r="B149" s="7">
        <v>172.41298750000001</v>
      </c>
      <c r="C149">
        <f>AVERAGE($A$3:A149)</f>
        <v>0</v>
      </c>
      <c r="E149">
        <v>0</v>
      </c>
      <c r="F149">
        <v>0</v>
      </c>
      <c r="G149" s="8">
        <f>AVERAGE($E$3:E149)</f>
        <v>0</v>
      </c>
    </row>
    <row r="150" spans="1:7" x14ac:dyDescent="0.4">
      <c r="A150">
        <v>0</v>
      </c>
      <c r="B150" s="7">
        <v>172.4620199</v>
      </c>
      <c r="C150">
        <f>AVERAGE($A$3:A150)</f>
        <v>0</v>
      </c>
      <c r="E150">
        <v>0</v>
      </c>
      <c r="F150">
        <v>0</v>
      </c>
      <c r="G150" s="8">
        <f>AVERAGE($E$3:E150)</f>
        <v>0</v>
      </c>
    </row>
    <row r="151" spans="1:7" x14ac:dyDescent="0.4">
      <c r="A151">
        <v>0</v>
      </c>
      <c r="B151" s="7">
        <v>175.59938059999999</v>
      </c>
      <c r="C151">
        <f>AVERAGE($A$3:A151)</f>
        <v>0</v>
      </c>
      <c r="E151">
        <v>0</v>
      </c>
      <c r="F151">
        <v>0</v>
      </c>
      <c r="G151" s="8">
        <f>AVERAGE($E$3:E151)</f>
        <v>0</v>
      </c>
    </row>
    <row r="152" spans="1:7" x14ac:dyDescent="0.4">
      <c r="A152">
        <v>0</v>
      </c>
      <c r="B152" s="7">
        <v>176.53383460000001</v>
      </c>
      <c r="C152">
        <f>AVERAGE($A$3:A152)</f>
        <v>0</v>
      </c>
      <c r="E152">
        <v>0</v>
      </c>
      <c r="F152">
        <v>0</v>
      </c>
      <c r="G152" s="8">
        <f>AVERAGE($E$3:E152)</f>
        <v>0</v>
      </c>
    </row>
    <row r="153" spans="1:7" x14ac:dyDescent="0.4">
      <c r="A153">
        <v>0</v>
      </c>
      <c r="B153" s="7">
        <v>176.84057820000001</v>
      </c>
      <c r="C153">
        <f>AVERAGE($A$3:A153)</f>
        <v>0</v>
      </c>
      <c r="E153">
        <v>0</v>
      </c>
      <c r="F153">
        <v>0</v>
      </c>
      <c r="G153" s="8">
        <f>AVERAGE($E$3:E153)</f>
        <v>0</v>
      </c>
    </row>
    <row r="154" spans="1:7" x14ac:dyDescent="0.4">
      <c r="A154">
        <v>0</v>
      </c>
      <c r="B154" s="7">
        <v>179.50397749999999</v>
      </c>
      <c r="C154">
        <f>AVERAGE($A$3:A154)</f>
        <v>0</v>
      </c>
      <c r="E154">
        <v>0</v>
      </c>
      <c r="F154">
        <v>0</v>
      </c>
      <c r="G154" s="8">
        <f>AVERAGE($E$3:E154)</f>
        <v>0</v>
      </c>
    </row>
    <row r="155" spans="1:7" x14ac:dyDescent="0.4">
      <c r="A155">
        <v>0</v>
      </c>
      <c r="B155" s="7">
        <v>180.09514239999999</v>
      </c>
      <c r="C155">
        <f>AVERAGE($A$3:A155)</f>
        <v>0</v>
      </c>
      <c r="E155">
        <v>0</v>
      </c>
      <c r="F155">
        <v>0</v>
      </c>
      <c r="G155" s="8">
        <f>AVERAGE($E$3:E155)</f>
        <v>0</v>
      </c>
    </row>
    <row r="156" spans="1:7" x14ac:dyDescent="0.4">
      <c r="A156">
        <v>0</v>
      </c>
      <c r="B156" s="7">
        <v>180.62012799999999</v>
      </c>
      <c r="C156">
        <f>AVERAGE($A$3:A156)</f>
        <v>0</v>
      </c>
      <c r="E156">
        <v>0</v>
      </c>
      <c r="F156">
        <v>0</v>
      </c>
      <c r="G156" s="8">
        <f>AVERAGE($E$3:E156)</f>
        <v>0</v>
      </c>
    </row>
    <row r="157" spans="1:7" x14ac:dyDescent="0.4">
      <c r="A157">
        <v>0</v>
      </c>
      <c r="B157" s="7">
        <v>184.92524689999999</v>
      </c>
      <c r="C157">
        <f>AVERAGE($A$3:A157)</f>
        <v>0</v>
      </c>
      <c r="E157">
        <v>0</v>
      </c>
      <c r="F157">
        <v>0</v>
      </c>
      <c r="G157" s="8">
        <f>AVERAGE($E$3:E157)</f>
        <v>0</v>
      </c>
    </row>
    <row r="158" spans="1:7" x14ac:dyDescent="0.4">
      <c r="A158">
        <v>0</v>
      </c>
      <c r="B158" s="7">
        <v>186.66837430000001</v>
      </c>
      <c r="C158">
        <f>AVERAGE($A$3:A158)</f>
        <v>0</v>
      </c>
      <c r="E158">
        <v>0</v>
      </c>
      <c r="F158">
        <v>0</v>
      </c>
      <c r="G158" s="8">
        <f>AVERAGE($E$3:E158)</f>
        <v>0</v>
      </c>
    </row>
    <row r="159" spans="1:7" x14ac:dyDescent="0.4">
      <c r="A159">
        <v>0</v>
      </c>
      <c r="B159" s="7">
        <v>187.67988560000001</v>
      </c>
      <c r="C159">
        <f>AVERAGE($A$3:A159)</f>
        <v>0</v>
      </c>
      <c r="E159">
        <v>0</v>
      </c>
      <c r="F159">
        <v>0</v>
      </c>
      <c r="G159" s="8">
        <f>AVERAGE($E$3:E159)</f>
        <v>0</v>
      </c>
    </row>
    <row r="160" spans="1:7" x14ac:dyDescent="0.4">
      <c r="A160">
        <v>0</v>
      </c>
      <c r="B160" s="7">
        <v>189.99871419999999</v>
      </c>
      <c r="C160">
        <f>AVERAGE($A$3:A160)</f>
        <v>0</v>
      </c>
      <c r="E160">
        <v>0</v>
      </c>
      <c r="F160">
        <v>0</v>
      </c>
      <c r="G160" s="8">
        <f>AVERAGE($E$3:E160)</f>
        <v>0</v>
      </c>
    </row>
    <row r="161" spans="1:7" x14ac:dyDescent="0.4">
      <c r="A161">
        <v>0</v>
      </c>
      <c r="B161" s="7">
        <v>190.61927829999999</v>
      </c>
      <c r="C161">
        <f>AVERAGE($A$3:A161)</f>
        <v>0</v>
      </c>
      <c r="E161">
        <v>0</v>
      </c>
      <c r="F161">
        <v>0</v>
      </c>
      <c r="G161" s="8">
        <f>AVERAGE($E$3:E161)</f>
        <v>0</v>
      </c>
    </row>
    <row r="162" spans="1:7" x14ac:dyDescent="0.4">
      <c r="A162">
        <v>0</v>
      </c>
      <c r="B162" s="7">
        <v>192.4111547</v>
      </c>
      <c r="C162">
        <f>AVERAGE($A$3:A162)</f>
        <v>0</v>
      </c>
      <c r="E162">
        <v>0</v>
      </c>
      <c r="F162">
        <v>0</v>
      </c>
      <c r="G162" s="8">
        <f>AVERAGE($E$3:E162)</f>
        <v>0</v>
      </c>
    </row>
    <row r="163" spans="1:7" x14ac:dyDescent="0.4">
      <c r="A163">
        <v>0</v>
      </c>
      <c r="B163" s="7">
        <v>193.7197625</v>
      </c>
      <c r="C163">
        <f>AVERAGE($A$3:A163)</f>
        <v>0</v>
      </c>
      <c r="E163">
        <v>0</v>
      </c>
      <c r="F163">
        <v>0</v>
      </c>
      <c r="G163" s="8">
        <f>AVERAGE($E$3:E163)</f>
        <v>0</v>
      </c>
    </row>
    <row r="164" spans="1:7" x14ac:dyDescent="0.4">
      <c r="A164">
        <v>0</v>
      </c>
      <c r="B164" s="7">
        <v>194.18501209999999</v>
      </c>
      <c r="C164">
        <f>AVERAGE($A$3:A164)</f>
        <v>0</v>
      </c>
      <c r="E164">
        <v>0</v>
      </c>
      <c r="F164">
        <v>0</v>
      </c>
      <c r="G164" s="8">
        <f>AVERAGE($E$3:E164)</f>
        <v>0</v>
      </c>
    </row>
    <row r="165" spans="1:7" x14ac:dyDescent="0.4">
      <c r="A165">
        <v>0</v>
      </c>
      <c r="B165" s="7">
        <v>196.77672870000001</v>
      </c>
      <c r="C165">
        <f>AVERAGE($A$3:A165)</f>
        <v>0</v>
      </c>
      <c r="E165">
        <v>0</v>
      </c>
      <c r="F165">
        <v>0</v>
      </c>
      <c r="G165" s="8">
        <f>AVERAGE($E$3:E165)</f>
        <v>0</v>
      </c>
    </row>
    <row r="166" spans="1:7" x14ac:dyDescent="0.4">
      <c r="A166">
        <v>0</v>
      </c>
      <c r="B166" s="7">
        <v>199.12709269999999</v>
      </c>
      <c r="C166">
        <f>AVERAGE($A$3:A166)</f>
        <v>0</v>
      </c>
      <c r="E166">
        <v>0</v>
      </c>
      <c r="F166">
        <v>0</v>
      </c>
      <c r="G166" s="8">
        <f>AVERAGE($E$3:E166)</f>
        <v>0</v>
      </c>
    </row>
    <row r="167" spans="1:7" x14ac:dyDescent="0.4">
      <c r="A167">
        <v>0</v>
      </c>
      <c r="B167" s="7">
        <v>200.92218260000001</v>
      </c>
      <c r="C167">
        <f>AVERAGE($A$3:A167)</f>
        <v>0</v>
      </c>
      <c r="E167">
        <v>0</v>
      </c>
      <c r="F167">
        <v>0</v>
      </c>
      <c r="G167" s="8">
        <f>AVERAGE($E$3:E167)</f>
        <v>0</v>
      </c>
    </row>
    <row r="168" spans="1:7" x14ac:dyDescent="0.4">
      <c r="A168">
        <v>0</v>
      </c>
      <c r="B168" s="7">
        <v>203.966127</v>
      </c>
      <c r="C168">
        <f>AVERAGE($A$3:A168)</f>
        <v>0</v>
      </c>
      <c r="E168">
        <v>0</v>
      </c>
      <c r="F168">
        <v>0</v>
      </c>
      <c r="G168" s="8">
        <f>AVERAGE($E$3:E168)</f>
        <v>0</v>
      </c>
    </row>
    <row r="169" spans="1:7" x14ac:dyDescent="0.4">
      <c r="A169">
        <v>0</v>
      </c>
      <c r="B169" s="7">
        <v>207.92597029999999</v>
      </c>
      <c r="C169">
        <f>AVERAGE($A$3:A169)</f>
        <v>0</v>
      </c>
      <c r="E169">
        <v>0</v>
      </c>
      <c r="F169">
        <v>0</v>
      </c>
      <c r="G169" s="8">
        <f>AVERAGE($E$3:E169)</f>
        <v>0</v>
      </c>
    </row>
    <row r="170" spans="1:7" x14ac:dyDescent="0.4">
      <c r="A170">
        <v>0</v>
      </c>
      <c r="B170" s="7">
        <v>208.8969152</v>
      </c>
      <c r="C170">
        <f>AVERAGE($A$3:A170)</f>
        <v>0</v>
      </c>
      <c r="E170">
        <v>0</v>
      </c>
      <c r="F170">
        <v>0</v>
      </c>
      <c r="G170" s="8">
        <f>AVERAGE($E$3:E170)</f>
        <v>0</v>
      </c>
    </row>
    <row r="171" spans="1:7" x14ac:dyDescent="0.4">
      <c r="A171">
        <v>0</v>
      </c>
      <c r="B171" s="7">
        <v>210.89792270000001</v>
      </c>
      <c r="C171">
        <f>AVERAGE($A$3:A171)</f>
        <v>0</v>
      </c>
      <c r="E171">
        <v>0</v>
      </c>
      <c r="F171">
        <v>0</v>
      </c>
      <c r="G171" s="8">
        <f>AVERAGE($E$3:E171)</f>
        <v>0</v>
      </c>
    </row>
    <row r="172" spans="1:7" x14ac:dyDescent="0.4">
      <c r="A172">
        <v>0</v>
      </c>
      <c r="B172" s="7">
        <v>212.0421829</v>
      </c>
      <c r="C172">
        <f>AVERAGE($A$3:A172)</f>
        <v>0</v>
      </c>
      <c r="E172">
        <v>0</v>
      </c>
      <c r="F172">
        <v>0</v>
      </c>
      <c r="G172" s="8">
        <f>AVERAGE($E$3:E172)</f>
        <v>0</v>
      </c>
    </row>
    <row r="173" spans="1:7" x14ac:dyDescent="0.4">
      <c r="A173">
        <v>0</v>
      </c>
      <c r="B173" s="7">
        <v>212.70864409999999</v>
      </c>
      <c r="C173">
        <f>AVERAGE($A$3:A173)</f>
        <v>0</v>
      </c>
      <c r="E173">
        <v>0</v>
      </c>
      <c r="F173">
        <v>0</v>
      </c>
      <c r="G173" s="8">
        <f>AVERAGE($E$3:E173)</f>
        <v>0</v>
      </c>
    </row>
    <row r="174" spans="1:7" x14ac:dyDescent="0.4">
      <c r="A174">
        <v>0</v>
      </c>
      <c r="B174" s="7">
        <v>212.82136850000001</v>
      </c>
      <c r="C174">
        <f>AVERAGE($A$3:A174)</f>
        <v>0</v>
      </c>
      <c r="E174">
        <v>0</v>
      </c>
      <c r="F174">
        <v>0</v>
      </c>
      <c r="G174" s="8">
        <f>AVERAGE($E$3:E174)</f>
        <v>0</v>
      </c>
    </row>
    <row r="175" spans="1:7" x14ac:dyDescent="0.4">
      <c r="A175">
        <v>0</v>
      </c>
      <c r="B175" s="7">
        <v>213.17327520000001</v>
      </c>
      <c r="C175">
        <f>AVERAGE($A$3:A175)</f>
        <v>0</v>
      </c>
      <c r="E175">
        <v>0</v>
      </c>
      <c r="F175">
        <v>0</v>
      </c>
      <c r="G175" s="8">
        <f>AVERAGE($E$3:E175)</f>
        <v>0</v>
      </c>
    </row>
    <row r="176" spans="1:7" x14ac:dyDescent="0.4">
      <c r="A176">
        <v>0</v>
      </c>
      <c r="B176" s="7">
        <v>215.6338978</v>
      </c>
      <c r="C176">
        <f>AVERAGE($A$3:A176)</f>
        <v>0</v>
      </c>
      <c r="E176">
        <v>0</v>
      </c>
      <c r="F176">
        <v>0</v>
      </c>
      <c r="G176" s="8">
        <f>AVERAGE($E$3:E176)</f>
        <v>0</v>
      </c>
    </row>
    <row r="177" spans="1:7" x14ac:dyDescent="0.4">
      <c r="A177">
        <v>0</v>
      </c>
      <c r="B177" s="7">
        <v>219.72861950000001</v>
      </c>
      <c r="C177">
        <f>AVERAGE($A$3:A177)</f>
        <v>0</v>
      </c>
      <c r="E177">
        <v>0</v>
      </c>
      <c r="F177">
        <v>0</v>
      </c>
      <c r="G177" s="8">
        <f>AVERAGE($E$3:E177)</f>
        <v>0</v>
      </c>
    </row>
    <row r="178" spans="1:7" x14ac:dyDescent="0.4">
      <c r="A178">
        <v>0</v>
      </c>
      <c r="B178" s="7">
        <v>220.55560840000001</v>
      </c>
      <c r="C178">
        <f>AVERAGE($A$3:A178)</f>
        <v>0</v>
      </c>
      <c r="E178">
        <v>0</v>
      </c>
      <c r="F178">
        <v>0</v>
      </c>
      <c r="G178" s="8">
        <f>AVERAGE($E$3:E178)</f>
        <v>0</v>
      </c>
    </row>
    <row r="179" spans="1:7" x14ac:dyDescent="0.4">
      <c r="A179">
        <v>0</v>
      </c>
      <c r="B179" s="7">
        <v>220.65953339999999</v>
      </c>
      <c r="C179">
        <f>AVERAGE($A$3:A179)</f>
        <v>0</v>
      </c>
      <c r="E179">
        <v>0</v>
      </c>
      <c r="F179">
        <v>0</v>
      </c>
      <c r="G179" s="8">
        <f>AVERAGE($E$3:E179)</f>
        <v>0</v>
      </c>
    </row>
    <row r="180" spans="1:7" x14ac:dyDescent="0.4">
      <c r="A180">
        <v>0</v>
      </c>
      <c r="B180" s="7">
        <v>220.8914188</v>
      </c>
      <c r="C180">
        <f>AVERAGE($A$3:A180)</f>
        <v>0</v>
      </c>
      <c r="E180">
        <v>0</v>
      </c>
      <c r="F180">
        <v>0</v>
      </c>
      <c r="G180" s="8">
        <f>AVERAGE($E$3:E180)</f>
        <v>0</v>
      </c>
    </row>
    <row r="181" spans="1:7" x14ac:dyDescent="0.4">
      <c r="A181">
        <v>0</v>
      </c>
      <c r="B181" s="7">
        <v>224.33876900000001</v>
      </c>
      <c r="C181">
        <f>AVERAGE($A$3:A181)</f>
        <v>0</v>
      </c>
      <c r="E181">
        <v>0</v>
      </c>
      <c r="F181">
        <v>0</v>
      </c>
      <c r="G181" s="8">
        <f>AVERAGE($E$3:E181)</f>
        <v>0</v>
      </c>
    </row>
    <row r="182" spans="1:7" x14ac:dyDescent="0.4">
      <c r="A182">
        <v>0</v>
      </c>
      <c r="B182" s="7">
        <v>227.31723199999999</v>
      </c>
      <c r="C182">
        <f>AVERAGE($A$3:A182)</f>
        <v>0</v>
      </c>
      <c r="E182">
        <v>0</v>
      </c>
      <c r="F182">
        <v>0</v>
      </c>
      <c r="G182" s="8">
        <f>AVERAGE($E$3:E182)</f>
        <v>0</v>
      </c>
    </row>
    <row r="183" spans="1:7" x14ac:dyDescent="0.4">
      <c r="A183">
        <v>0</v>
      </c>
      <c r="B183" s="7">
        <v>229.98872349999999</v>
      </c>
      <c r="C183">
        <f>AVERAGE($A$3:A183)</f>
        <v>0</v>
      </c>
      <c r="E183">
        <v>0</v>
      </c>
      <c r="F183">
        <v>0</v>
      </c>
      <c r="G183" s="8">
        <f>AVERAGE($E$3:E183)</f>
        <v>0</v>
      </c>
    </row>
    <row r="184" spans="1:7" x14ac:dyDescent="0.4">
      <c r="A184">
        <v>0</v>
      </c>
      <c r="B184" s="7">
        <v>230.15916870000001</v>
      </c>
      <c r="C184">
        <f>AVERAGE($A$3:A184)</f>
        <v>0</v>
      </c>
      <c r="E184">
        <v>0</v>
      </c>
      <c r="F184">
        <v>0</v>
      </c>
      <c r="G184" s="8">
        <f>AVERAGE($E$3:E184)</f>
        <v>0</v>
      </c>
    </row>
    <row r="185" spans="1:7" x14ac:dyDescent="0.4">
      <c r="A185">
        <v>0</v>
      </c>
      <c r="B185" s="7">
        <v>231.7707259</v>
      </c>
      <c r="C185">
        <f>AVERAGE($A$3:A185)</f>
        <v>0</v>
      </c>
      <c r="E185">
        <v>0</v>
      </c>
      <c r="F185">
        <v>0</v>
      </c>
      <c r="G185" s="8">
        <f>AVERAGE($E$3:E185)</f>
        <v>0</v>
      </c>
    </row>
    <row r="186" spans="1:7" x14ac:dyDescent="0.4">
      <c r="A186">
        <v>0</v>
      </c>
      <c r="B186" s="7">
        <v>235.2497893</v>
      </c>
      <c r="C186">
        <f>AVERAGE($A$3:A186)</f>
        <v>0</v>
      </c>
      <c r="E186">
        <v>0</v>
      </c>
      <c r="F186">
        <v>0</v>
      </c>
      <c r="G186" s="8">
        <f>AVERAGE($E$3:E186)</f>
        <v>0</v>
      </c>
    </row>
    <row r="187" spans="1:7" x14ac:dyDescent="0.4">
      <c r="A187">
        <v>0</v>
      </c>
      <c r="B187" s="7">
        <v>235.3284999</v>
      </c>
      <c r="C187">
        <f>AVERAGE($A$3:A187)</f>
        <v>0</v>
      </c>
      <c r="E187">
        <v>0</v>
      </c>
      <c r="F187">
        <v>0</v>
      </c>
      <c r="G187" s="8">
        <f>AVERAGE($E$3:E187)</f>
        <v>0</v>
      </c>
    </row>
    <row r="188" spans="1:7" x14ac:dyDescent="0.4">
      <c r="A188">
        <v>0</v>
      </c>
      <c r="B188" s="7">
        <v>237.16358640000001</v>
      </c>
      <c r="C188">
        <f>AVERAGE($A$3:A188)</f>
        <v>0</v>
      </c>
      <c r="E188">
        <v>0</v>
      </c>
      <c r="F188">
        <v>0</v>
      </c>
      <c r="G188" s="8">
        <f>AVERAGE($E$3:E188)</f>
        <v>0</v>
      </c>
    </row>
    <row r="189" spans="1:7" x14ac:dyDescent="0.4">
      <c r="A189">
        <v>0</v>
      </c>
      <c r="B189" s="7">
        <v>237.38302959999999</v>
      </c>
      <c r="C189">
        <f>AVERAGE($A$3:A189)</f>
        <v>0</v>
      </c>
      <c r="E189">
        <v>0</v>
      </c>
      <c r="F189">
        <v>0</v>
      </c>
      <c r="G189" s="8">
        <f>AVERAGE($E$3:E189)</f>
        <v>0</v>
      </c>
    </row>
    <row r="190" spans="1:7" x14ac:dyDescent="0.4">
      <c r="A190">
        <v>0</v>
      </c>
      <c r="B190" s="7">
        <v>238.3181069</v>
      </c>
      <c r="C190">
        <f>AVERAGE($A$3:A190)</f>
        <v>0</v>
      </c>
      <c r="E190">
        <v>0</v>
      </c>
      <c r="F190">
        <v>0</v>
      </c>
      <c r="G190" s="8">
        <f>AVERAGE($E$3:E190)</f>
        <v>0</v>
      </c>
    </row>
    <row r="191" spans="1:7" x14ac:dyDescent="0.4">
      <c r="A191">
        <v>0</v>
      </c>
      <c r="B191" s="7">
        <v>240.1013667</v>
      </c>
      <c r="C191">
        <f>AVERAGE($A$3:A191)</f>
        <v>0</v>
      </c>
      <c r="E191">
        <v>0</v>
      </c>
      <c r="F191">
        <v>0</v>
      </c>
      <c r="G191" s="8">
        <f>AVERAGE($E$3:E191)</f>
        <v>0</v>
      </c>
    </row>
    <row r="192" spans="1:7" x14ac:dyDescent="0.4">
      <c r="A192">
        <v>0</v>
      </c>
      <c r="B192" s="7">
        <v>242.46298880000001</v>
      </c>
      <c r="C192">
        <f>AVERAGE($A$3:A192)</f>
        <v>0</v>
      </c>
      <c r="E192">
        <v>0</v>
      </c>
      <c r="F192">
        <v>0</v>
      </c>
      <c r="G192" s="8">
        <f>AVERAGE($E$3:E192)</f>
        <v>0</v>
      </c>
    </row>
    <row r="193" spans="1:7" x14ac:dyDescent="0.4">
      <c r="A193">
        <v>0</v>
      </c>
      <c r="B193" s="7">
        <v>242.65260889999999</v>
      </c>
      <c r="C193">
        <f>AVERAGE($A$3:A193)</f>
        <v>0</v>
      </c>
      <c r="E193">
        <v>0</v>
      </c>
      <c r="F193">
        <v>0</v>
      </c>
      <c r="G193" s="8">
        <f>AVERAGE($E$3:E193)</f>
        <v>0</v>
      </c>
    </row>
    <row r="194" spans="1:7" x14ac:dyDescent="0.4">
      <c r="A194">
        <v>0</v>
      </c>
      <c r="B194" s="7">
        <v>244.38215779999999</v>
      </c>
      <c r="C194">
        <f>AVERAGE($A$3:A194)</f>
        <v>0</v>
      </c>
      <c r="E194">
        <v>0</v>
      </c>
      <c r="F194">
        <v>0</v>
      </c>
      <c r="G194" s="8">
        <f>AVERAGE($E$3:E194)</f>
        <v>0</v>
      </c>
    </row>
    <row r="195" spans="1:7" x14ac:dyDescent="0.4">
      <c r="A195">
        <v>0</v>
      </c>
      <c r="B195" s="7">
        <v>246.081819</v>
      </c>
      <c r="C195">
        <f>AVERAGE($A$3:A195)</f>
        <v>0</v>
      </c>
      <c r="E195">
        <v>0</v>
      </c>
      <c r="F195">
        <v>0</v>
      </c>
      <c r="G195" s="8">
        <f>AVERAGE($E$3:E195)</f>
        <v>0</v>
      </c>
    </row>
    <row r="196" spans="1:7" x14ac:dyDescent="0.4">
      <c r="A196">
        <v>0</v>
      </c>
      <c r="B196" s="7">
        <v>246.86702729999999</v>
      </c>
      <c r="C196">
        <f>AVERAGE($A$3:A196)</f>
        <v>0</v>
      </c>
      <c r="E196">
        <v>0</v>
      </c>
      <c r="F196">
        <v>0</v>
      </c>
      <c r="G196" s="8">
        <f>AVERAGE($E$3:E196)</f>
        <v>0</v>
      </c>
    </row>
    <row r="197" spans="1:7" x14ac:dyDescent="0.4">
      <c r="A197">
        <v>0</v>
      </c>
      <c r="B197" s="7">
        <v>247.65310360000001</v>
      </c>
      <c r="C197">
        <f>AVERAGE($A$3:A197)</f>
        <v>0</v>
      </c>
      <c r="E197">
        <v>0</v>
      </c>
      <c r="F197">
        <v>0</v>
      </c>
      <c r="G197" s="8">
        <f>AVERAGE($E$3:E197)</f>
        <v>0</v>
      </c>
    </row>
    <row r="198" spans="1:7" x14ac:dyDescent="0.4">
      <c r="A198">
        <v>0</v>
      </c>
      <c r="B198" s="7">
        <v>250.17301</v>
      </c>
      <c r="C198">
        <f>AVERAGE($A$3:A198)</f>
        <v>0</v>
      </c>
      <c r="E198">
        <v>0</v>
      </c>
      <c r="F198">
        <v>0</v>
      </c>
      <c r="G198" s="8">
        <f>AVERAGE($E$3:E198)</f>
        <v>0</v>
      </c>
    </row>
    <row r="199" spans="1:7" x14ac:dyDescent="0.4">
      <c r="A199">
        <v>0</v>
      </c>
      <c r="B199" s="7">
        <v>251.3060237</v>
      </c>
      <c r="C199">
        <f>AVERAGE($A$3:A199)</f>
        <v>0</v>
      </c>
      <c r="E199">
        <v>0</v>
      </c>
      <c r="F199">
        <v>0</v>
      </c>
      <c r="G199" s="8">
        <f>AVERAGE($E$3:E199)</f>
        <v>0</v>
      </c>
    </row>
    <row r="200" spans="1:7" x14ac:dyDescent="0.4">
      <c r="A200">
        <v>0</v>
      </c>
      <c r="B200" s="7">
        <v>251.46819379999999</v>
      </c>
      <c r="C200">
        <f>AVERAGE($A$3:A200)</f>
        <v>0</v>
      </c>
      <c r="E200">
        <v>0</v>
      </c>
      <c r="F200">
        <v>0</v>
      </c>
      <c r="G200" s="8">
        <f>AVERAGE($E$3:E200)</f>
        <v>0</v>
      </c>
    </row>
    <row r="201" spans="1:7" x14ac:dyDescent="0.4">
      <c r="A201">
        <v>0</v>
      </c>
      <c r="B201" s="7">
        <v>251.97174459999999</v>
      </c>
      <c r="C201">
        <f>AVERAGE($A$3:A201)</f>
        <v>0</v>
      </c>
      <c r="E201">
        <v>0</v>
      </c>
      <c r="F201">
        <v>0</v>
      </c>
      <c r="G201" s="8">
        <f>AVERAGE($E$3:E201)</f>
        <v>0</v>
      </c>
    </row>
    <row r="202" spans="1:7" x14ac:dyDescent="0.4">
      <c r="A202">
        <v>0</v>
      </c>
      <c r="B202" s="7">
        <v>256.3256705</v>
      </c>
      <c r="C202">
        <f>AVERAGE($A$3:A202)</f>
        <v>0</v>
      </c>
      <c r="E202">
        <v>0</v>
      </c>
      <c r="F202">
        <v>0</v>
      </c>
      <c r="G202" s="8">
        <f>AVERAGE($E$3:E202)</f>
        <v>0</v>
      </c>
    </row>
    <row r="203" spans="1:7" x14ac:dyDescent="0.4">
      <c r="A203">
        <v>0</v>
      </c>
      <c r="B203" s="7">
        <v>256.36778440000001</v>
      </c>
      <c r="C203">
        <f>AVERAGE($A$3:A203)</f>
        <v>0</v>
      </c>
      <c r="E203">
        <v>0</v>
      </c>
      <c r="F203">
        <v>0</v>
      </c>
      <c r="G203" s="8">
        <f>AVERAGE($E$3:E203)</f>
        <v>0</v>
      </c>
    </row>
    <row r="204" spans="1:7" x14ac:dyDescent="0.4">
      <c r="A204">
        <v>0</v>
      </c>
      <c r="B204" s="7">
        <v>256.70707069999997</v>
      </c>
      <c r="C204">
        <f>AVERAGE($A$3:A204)</f>
        <v>0</v>
      </c>
      <c r="E204">
        <v>0</v>
      </c>
      <c r="F204">
        <v>0</v>
      </c>
      <c r="G204" s="8">
        <f>AVERAGE($E$3:E204)</f>
        <v>0</v>
      </c>
    </row>
    <row r="205" spans="1:7" x14ac:dyDescent="0.4">
      <c r="A205">
        <v>0</v>
      </c>
      <c r="B205" s="7">
        <v>263.49131999999997</v>
      </c>
      <c r="C205">
        <f>AVERAGE($A$3:A205)</f>
        <v>0</v>
      </c>
      <c r="E205">
        <v>0</v>
      </c>
      <c r="F205">
        <v>0</v>
      </c>
      <c r="G205" s="8">
        <f>AVERAGE($E$3:E205)</f>
        <v>0</v>
      </c>
    </row>
    <row r="206" spans="1:7" x14ac:dyDescent="0.4">
      <c r="A206">
        <v>0</v>
      </c>
      <c r="B206" s="7">
        <v>265.50392290000002</v>
      </c>
      <c r="C206">
        <f>AVERAGE($A$3:A206)</f>
        <v>0</v>
      </c>
      <c r="E206">
        <v>0</v>
      </c>
      <c r="F206">
        <v>0</v>
      </c>
      <c r="G206" s="8">
        <f>AVERAGE($E$3:E206)</f>
        <v>0</v>
      </c>
    </row>
    <row r="207" spans="1:7" x14ac:dyDescent="0.4">
      <c r="A207">
        <v>0</v>
      </c>
      <c r="B207" s="7">
        <v>266.7686301</v>
      </c>
      <c r="C207">
        <f>AVERAGE($A$3:A207)</f>
        <v>0</v>
      </c>
      <c r="E207">
        <v>0</v>
      </c>
      <c r="F207">
        <v>0</v>
      </c>
      <c r="G207" s="8">
        <f>AVERAGE($E$3:E207)</f>
        <v>0</v>
      </c>
    </row>
    <row r="208" spans="1:7" x14ac:dyDescent="0.4">
      <c r="A208">
        <v>0</v>
      </c>
      <c r="B208" s="7">
        <v>267.32782909999997</v>
      </c>
      <c r="C208">
        <f>AVERAGE($A$3:A208)</f>
        <v>0</v>
      </c>
      <c r="E208">
        <v>0</v>
      </c>
      <c r="F208">
        <v>0</v>
      </c>
      <c r="G208" s="8">
        <f>AVERAGE($E$3:E208)</f>
        <v>0</v>
      </c>
    </row>
    <row r="209" spans="1:7" x14ac:dyDescent="0.4">
      <c r="A209">
        <v>0</v>
      </c>
      <c r="B209" s="7">
        <v>270.3910262</v>
      </c>
      <c r="C209">
        <f>AVERAGE($A$3:A209)</f>
        <v>0</v>
      </c>
      <c r="E209">
        <v>0</v>
      </c>
      <c r="F209">
        <v>0</v>
      </c>
      <c r="G209" s="8">
        <f>AVERAGE($E$3:E209)</f>
        <v>0</v>
      </c>
    </row>
    <row r="210" spans="1:7" x14ac:dyDescent="0.4">
      <c r="A210">
        <v>0</v>
      </c>
      <c r="B210" s="7">
        <v>270.59929740000001</v>
      </c>
      <c r="C210">
        <f>AVERAGE($A$3:A210)</f>
        <v>0</v>
      </c>
      <c r="E210">
        <v>0</v>
      </c>
      <c r="F210">
        <v>0</v>
      </c>
      <c r="G210" s="8">
        <f>AVERAGE($E$3:E210)</f>
        <v>0</v>
      </c>
    </row>
    <row r="211" spans="1:7" x14ac:dyDescent="0.4">
      <c r="A211">
        <v>0</v>
      </c>
      <c r="B211" s="7">
        <v>271.24970489999998</v>
      </c>
      <c r="C211">
        <f>AVERAGE($A$3:A211)</f>
        <v>0</v>
      </c>
      <c r="E211">
        <v>0</v>
      </c>
      <c r="F211">
        <v>0</v>
      </c>
      <c r="G211" s="8">
        <f>AVERAGE($E$3:E211)</f>
        <v>0</v>
      </c>
    </row>
    <row r="212" spans="1:7" x14ac:dyDescent="0.4">
      <c r="A212">
        <v>0</v>
      </c>
      <c r="B212" s="7">
        <v>271.66990010000001</v>
      </c>
      <c r="C212">
        <f>AVERAGE($A$3:A212)</f>
        <v>0</v>
      </c>
      <c r="E212">
        <v>0</v>
      </c>
      <c r="F212">
        <v>0</v>
      </c>
      <c r="G212" s="8">
        <f>AVERAGE($E$3:E212)</f>
        <v>0</v>
      </c>
    </row>
    <row r="213" spans="1:7" x14ac:dyDescent="0.4">
      <c r="A213">
        <v>0</v>
      </c>
      <c r="B213" s="7">
        <v>271.7309257</v>
      </c>
      <c r="C213">
        <f>AVERAGE($A$3:A213)</f>
        <v>0</v>
      </c>
      <c r="E213">
        <v>0</v>
      </c>
      <c r="F213">
        <v>0</v>
      </c>
      <c r="G213" s="8">
        <f>AVERAGE($E$3:E213)</f>
        <v>0</v>
      </c>
    </row>
    <row r="214" spans="1:7" x14ac:dyDescent="0.4">
      <c r="A214">
        <v>0</v>
      </c>
      <c r="B214" s="7">
        <v>274.19462779999998</v>
      </c>
      <c r="C214">
        <f>AVERAGE($A$3:A214)</f>
        <v>0</v>
      </c>
      <c r="E214">
        <v>0</v>
      </c>
      <c r="F214">
        <v>0</v>
      </c>
      <c r="G214" s="8">
        <f>AVERAGE($E$3:E214)</f>
        <v>0</v>
      </c>
    </row>
    <row r="215" spans="1:7" x14ac:dyDescent="0.4">
      <c r="A215">
        <v>0</v>
      </c>
      <c r="B215" s="7">
        <v>275.48589320000002</v>
      </c>
      <c r="C215">
        <f>AVERAGE($A$3:A215)</f>
        <v>0</v>
      </c>
      <c r="E215">
        <v>0</v>
      </c>
      <c r="F215">
        <v>0</v>
      </c>
      <c r="G215" s="8">
        <f>AVERAGE($E$3:E215)</f>
        <v>0</v>
      </c>
    </row>
    <row r="216" spans="1:7" x14ac:dyDescent="0.4">
      <c r="A216">
        <v>0</v>
      </c>
      <c r="B216" s="7">
        <v>279.3155744</v>
      </c>
      <c r="C216">
        <f>AVERAGE($A$3:A216)</f>
        <v>0</v>
      </c>
      <c r="E216">
        <v>0</v>
      </c>
      <c r="F216">
        <v>0</v>
      </c>
      <c r="G216" s="8">
        <f>AVERAGE($E$3:E216)</f>
        <v>0</v>
      </c>
    </row>
    <row r="217" spans="1:7" x14ac:dyDescent="0.4">
      <c r="A217">
        <v>0</v>
      </c>
      <c r="B217" s="7">
        <v>280.24815369999999</v>
      </c>
      <c r="C217">
        <f>AVERAGE($A$3:A217)</f>
        <v>0</v>
      </c>
      <c r="E217">
        <v>0</v>
      </c>
      <c r="F217">
        <v>0</v>
      </c>
      <c r="G217" s="8">
        <f>AVERAGE($E$3:E217)</f>
        <v>0</v>
      </c>
    </row>
    <row r="218" spans="1:7" x14ac:dyDescent="0.4">
      <c r="A218">
        <v>0</v>
      </c>
      <c r="B218" s="7">
        <v>282.24870629999998</v>
      </c>
      <c r="C218">
        <f>AVERAGE($A$3:A218)</f>
        <v>0</v>
      </c>
      <c r="E218">
        <v>0</v>
      </c>
      <c r="F218">
        <v>0</v>
      </c>
      <c r="G218" s="8">
        <f>AVERAGE($E$3:E218)</f>
        <v>0</v>
      </c>
    </row>
    <row r="219" spans="1:7" x14ac:dyDescent="0.4">
      <c r="A219">
        <v>0</v>
      </c>
      <c r="B219" s="7">
        <v>282.83151880000003</v>
      </c>
      <c r="C219">
        <f>AVERAGE($A$3:A219)</f>
        <v>0</v>
      </c>
      <c r="E219">
        <v>0</v>
      </c>
      <c r="F219">
        <v>0</v>
      </c>
      <c r="G219" s="8">
        <f>AVERAGE($E$3:E219)</f>
        <v>0</v>
      </c>
    </row>
    <row r="220" spans="1:7" x14ac:dyDescent="0.4">
      <c r="A220">
        <v>0</v>
      </c>
      <c r="B220" s="7">
        <v>284.05055199999998</v>
      </c>
      <c r="C220">
        <f>AVERAGE($A$3:A220)</f>
        <v>0</v>
      </c>
      <c r="E220">
        <v>0</v>
      </c>
      <c r="F220">
        <v>0</v>
      </c>
      <c r="G220" s="8">
        <f>AVERAGE($E$3:E220)</f>
        <v>0</v>
      </c>
    </row>
    <row r="221" spans="1:7" x14ac:dyDescent="0.4">
      <c r="A221">
        <v>0</v>
      </c>
      <c r="B221" s="7">
        <v>284.84157720000002</v>
      </c>
      <c r="C221">
        <f>AVERAGE($A$3:A221)</f>
        <v>0</v>
      </c>
      <c r="E221">
        <v>0</v>
      </c>
      <c r="F221">
        <v>0</v>
      </c>
      <c r="G221" s="8">
        <f>AVERAGE($E$3:E221)</f>
        <v>0</v>
      </c>
    </row>
    <row r="222" spans="1:7" x14ac:dyDescent="0.4">
      <c r="A222">
        <v>0</v>
      </c>
      <c r="B222" s="7">
        <v>285.6496186</v>
      </c>
      <c r="C222">
        <f>AVERAGE($A$3:A222)</f>
        <v>0</v>
      </c>
      <c r="E222">
        <v>0</v>
      </c>
      <c r="F222">
        <v>0</v>
      </c>
      <c r="G222" s="8">
        <f>AVERAGE($E$3:E222)</f>
        <v>0</v>
      </c>
    </row>
    <row r="223" spans="1:7" x14ac:dyDescent="0.4">
      <c r="A223">
        <v>0</v>
      </c>
      <c r="B223" s="7">
        <v>286.29156460000002</v>
      </c>
      <c r="C223">
        <f>AVERAGE($A$3:A223)</f>
        <v>0</v>
      </c>
      <c r="E223">
        <v>0</v>
      </c>
      <c r="F223">
        <v>0</v>
      </c>
      <c r="G223" s="8">
        <f>AVERAGE($E$3:E223)</f>
        <v>0</v>
      </c>
    </row>
    <row r="224" spans="1:7" x14ac:dyDescent="0.4">
      <c r="A224">
        <v>0</v>
      </c>
      <c r="B224" s="7">
        <v>287.60741330000002</v>
      </c>
      <c r="C224">
        <f>AVERAGE($A$3:A224)</f>
        <v>0</v>
      </c>
      <c r="E224">
        <v>0</v>
      </c>
      <c r="F224">
        <v>0</v>
      </c>
      <c r="G224" s="8">
        <f>AVERAGE($E$3:E224)</f>
        <v>0</v>
      </c>
    </row>
    <row r="225" spans="1:7" x14ac:dyDescent="0.4">
      <c r="A225">
        <v>0</v>
      </c>
      <c r="B225" s="7">
        <v>287.64948930000003</v>
      </c>
      <c r="C225">
        <f>AVERAGE($A$3:A225)</f>
        <v>0</v>
      </c>
      <c r="E225">
        <v>0</v>
      </c>
      <c r="F225">
        <v>0</v>
      </c>
      <c r="G225" s="8">
        <f>AVERAGE($E$3:E225)</f>
        <v>0</v>
      </c>
    </row>
    <row r="226" spans="1:7" x14ac:dyDescent="0.4">
      <c r="A226">
        <v>0</v>
      </c>
      <c r="B226" s="7">
        <v>287.79236229999998</v>
      </c>
      <c r="C226">
        <f>AVERAGE($A$3:A226)</f>
        <v>0</v>
      </c>
      <c r="E226">
        <v>0</v>
      </c>
      <c r="F226">
        <v>0</v>
      </c>
      <c r="G226" s="8">
        <f>AVERAGE($E$3:E226)</f>
        <v>0</v>
      </c>
    </row>
    <row r="227" spans="1:7" x14ac:dyDescent="0.4">
      <c r="A227">
        <v>0</v>
      </c>
      <c r="B227" s="7">
        <v>288.31881429999999</v>
      </c>
      <c r="C227">
        <f>AVERAGE($A$3:A227)</f>
        <v>0</v>
      </c>
      <c r="E227">
        <v>0</v>
      </c>
      <c r="F227">
        <v>0</v>
      </c>
      <c r="G227" s="8">
        <f>AVERAGE($E$3:E227)</f>
        <v>0</v>
      </c>
    </row>
    <row r="228" spans="1:7" x14ac:dyDescent="0.4">
      <c r="A228">
        <v>0</v>
      </c>
      <c r="B228" s="7">
        <v>289.35694740000002</v>
      </c>
      <c r="C228">
        <f>AVERAGE($A$3:A228)</f>
        <v>0</v>
      </c>
      <c r="E228">
        <v>0</v>
      </c>
      <c r="F228">
        <v>0</v>
      </c>
      <c r="G228" s="8">
        <f>AVERAGE($E$3:E228)</f>
        <v>0</v>
      </c>
    </row>
    <row r="229" spans="1:7" x14ac:dyDescent="0.4">
      <c r="A229">
        <v>0</v>
      </c>
      <c r="B229" s="7">
        <v>289.83414269999997</v>
      </c>
      <c r="C229">
        <f>AVERAGE($A$3:A229)</f>
        <v>0</v>
      </c>
      <c r="E229">
        <v>0</v>
      </c>
      <c r="F229">
        <v>0</v>
      </c>
      <c r="G229" s="8">
        <f>AVERAGE($E$3:E229)</f>
        <v>0</v>
      </c>
    </row>
    <row r="230" spans="1:7" x14ac:dyDescent="0.4">
      <c r="A230">
        <v>0</v>
      </c>
      <c r="B230" s="7">
        <v>291.96236490000001</v>
      </c>
      <c r="C230">
        <f>AVERAGE($A$3:A230)</f>
        <v>0</v>
      </c>
      <c r="E230">
        <v>0</v>
      </c>
      <c r="F230">
        <v>0</v>
      </c>
      <c r="G230" s="8">
        <f>AVERAGE($E$3:E230)</f>
        <v>0</v>
      </c>
    </row>
    <row r="231" spans="1:7" x14ac:dyDescent="0.4">
      <c r="A231">
        <v>0</v>
      </c>
      <c r="B231" s="7">
        <v>292.30002089999999</v>
      </c>
      <c r="C231">
        <f>AVERAGE($A$3:A231)</f>
        <v>0</v>
      </c>
      <c r="E231">
        <v>0</v>
      </c>
      <c r="F231">
        <v>0</v>
      </c>
      <c r="G231" s="8">
        <f>AVERAGE($E$3:E231)</f>
        <v>0</v>
      </c>
    </row>
    <row r="232" spans="1:7" x14ac:dyDescent="0.4">
      <c r="A232">
        <v>0</v>
      </c>
      <c r="B232" s="7">
        <v>292.85741080000003</v>
      </c>
      <c r="C232">
        <f>AVERAGE($A$3:A232)</f>
        <v>0</v>
      </c>
      <c r="E232">
        <v>0</v>
      </c>
      <c r="F232">
        <v>0</v>
      </c>
      <c r="G232" s="8">
        <f>AVERAGE($E$3:E232)</f>
        <v>0</v>
      </c>
    </row>
    <row r="233" spans="1:7" x14ac:dyDescent="0.4">
      <c r="A233">
        <v>0</v>
      </c>
      <c r="B233" s="7">
        <v>293.51957090000002</v>
      </c>
      <c r="C233">
        <f>AVERAGE($A$3:A233)</f>
        <v>0</v>
      </c>
      <c r="E233">
        <v>0</v>
      </c>
      <c r="F233">
        <v>0</v>
      </c>
      <c r="G233" s="8">
        <f>AVERAGE($E$3:E233)</f>
        <v>0</v>
      </c>
    </row>
    <row r="234" spans="1:7" x14ac:dyDescent="0.4">
      <c r="A234">
        <v>0</v>
      </c>
      <c r="B234" s="7">
        <v>294.65648750000003</v>
      </c>
      <c r="C234">
        <f>AVERAGE($A$3:A234)</f>
        <v>0</v>
      </c>
      <c r="E234">
        <v>0</v>
      </c>
      <c r="F234">
        <v>0</v>
      </c>
      <c r="G234" s="8">
        <f>AVERAGE($E$3:E234)</f>
        <v>0</v>
      </c>
    </row>
    <row r="235" spans="1:7" x14ac:dyDescent="0.4">
      <c r="A235">
        <v>0</v>
      </c>
      <c r="B235" s="7">
        <v>295.48071449999998</v>
      </c>
      <c r="C235">
        <f>AVERAGE($A$3:A235)</f>
        <v>0</v>
      </c>
      <c r="E235">
        <v>0</v>
      </c>
      <c r="F235">
        <v>0</v>
      </c>
      <c r="G235" s="8">
        <f>AVERAGE($E$3:E235)</f>
        <v>0</v>
      </c>
    </row>
    <row r="236" spans="1:7" x14ac:dyDescent="0.4">
      <c r="A236">
        <v>0</v>
      </c>
      <c r="B236" s="7">
        <v>295.6334521</v>
      </c>
      <c r="C236">
        <f>AVERAGE($A$3:A236)</f>
        <v>0</v>
      </c>
      <c r="E236">
        <v>0</v>
      </c>
      <c r="F236">
        <v>0</v>
      </c>
      <c r="G236" s="8">
        <f>AVERAGE($E$3:E236)</f>
        <v>0</v>
      </c>
    </row>
    <row r="237" spans="1:7" x14ac:dyDescent="0.4">
      <c r="A237">
        <v>0</v>
      </c>
      <c r="B237" s="7">
        <v>296.46275600000001</v>
      </c>
      <c r="C237">
        <f>AVERAGE($A$3:A237)</f>
        <v>0</v>
      </c>
      <c r="E237">
        <v>0</v>
      </c>
      <c r="F237">
        <v>0</v>
      </c>
      <c r="G237" s="8">
        <f>AVERAGE($E$3:E237)</f>
        <v>0</v>
      </c>
    </row>
    <row r="238" spans="1:7" x14ac:dyDescent="0.4">
      <c r="A238">
        <v>0</v>
      </c>
      <c r="B238" s="7">
        <v>297.39073810000002</v>
      </c>
      <c r="C238">
        <f>AVERAGE($A$3:A238)</f>
        <v>0</v>
      </c>
      <c r="E238">
        <v>0</v>
      </c>
      <c r="F238">
        <v>0</v>
      </c>
      <c r="G238" s="8">
        <f>AVERAGE($E$3:E238)</f>
        <v>0</v>
      </c>
    </row>
    <row r="239" spans="1:7" x14ac:dyDescent="0.4">
      <c r="A239">
        <v>0</v>
      </c>
      <c r="B239" s="7">
        <v>300.7955043</v>
      </c>
      <c r="C239">
        <f>AVERAGE($A$3:A239)</f>
        <v>0</v>
      </c>
      <c r="E239">
        <v>0</v>
      </c>
      <c r="F239">
        <v>0</v>
      </c>
      <c r="G239" s="8">
        <f>AVERAGE($E$3:E239)</f>
        <v>0</v>
      </c>
    </row>
    <row r="240" spans="1:7" x14ac:dyDescent="0.4">
      <c r="A240">
        <v>0</v>
      </c>
      <c r="B240" s="7">
        <v>303.34586839999997</v>
      </c>
      <c r="C240">
        <f>AVERAGE($A$3:A240)</f>
        <v>0</v>
      </c>
      <c r="E240">
        <v>0</v>
      </c>
      <c r="F240">
        <v>0</v>
      </c>
      <c r="G240" s="8">
        <f>AVERAGE($E$3:E240)</f>
        <v>0</v>
      </c>
    </row>
    <row r="241" spans="1:7" x14ac:dyDescent="0.4">
      <c r="A241">
        <v>0</v>
      </c>
      <c r="B241" s="7">
        <v>305.78795689999998</v>
      </c>
      <c r="C241">
        <f>AVERAGE($A$3:A241)</f>
        <v>0</v>
      </c>
      <c r="E241">
        <v>0</v>
      </c>
      <c r="F241">
        <v>0</v>
      </c>
      <c r="G241" s="8">
        <f>AVERAGE($E$3:E241)</f>
        <v>0</v>
      </c>
    </row>
    <row r="242" spans="1:7" x14ac:dyDescent="0.4">
      <c r="A242">
        <v>0</v>
      </c>
      <c r="B242" s="7">
        <v>306.04131410000002</v>
      </c>
      <c r="C242">
        <f>AVERAGE($A$3:A242)</f>
        <v>0</v>
      </c>
      <c r="E242">
        <v>0</v>
      </c>
      <c r="F242">
        <v>0</v>
      </c>
      <c r="G242" s="8">
        <f>AVERAGE($E$3:E242)</f>
        <v>0</v>
      </c>
    </row>
    <row r="243" spans="1:7" x14ac:dyDescent="0.4">
      <c r="A243">
        <v>0</v>
      </c>
      <c r="B243" s="7">
        <v>306.41092709999998</v>
      </c>
      <c r="C243">
        <f>AVERAGE($A$3:A243)</f>
        <v>0</v>
      </c>
      <c r="E243">
        <v>0</v>
      </c>
      <c r="F243">
        <v>0</v>
      </c>
      <c r="G243" s="8">
        <f>AVERAGE($E$3:E243)</f>
        <v>0</v>
      </c>
    </row>
    <row r="244" spans="1:7" x14ac:dyDescent="0.4">
      <c r="A244">
        <v>0</v>
      </c>
      <c r="B244" s="7">
        <v>306.43381260000001</v>
      </c>
      <c r="C244">
        <f>AVERAGE($A$3:A244)</f>
        <v>0</v>
      </c>
      <c r="E244">
        <v>0</v>
      </c>
      <c r="F244">
        <v>0</v>
      </c>
      <c r="G244" s="8">
        <f>AVERAGE($E$3:E244)</f>
        <v>0</v>
      </c>
    </row>
    <row r="245" spans="1:7" x14ac:dyDescent="0.4">
      <c r="A245">
        <v>0</v>
      </c>
      <c r="B245" s="7">
        <v>306.61077039999998</v>
      </c>
      <c r="C245">
        <f>AVERAGE($A$3:A245)</f>
        <v>0</v>
      </c>
      <c r="E245">
        <v>0</v>
      </c>
      <c r="F245">
        <v>0</v>
      </c>
      <c r="G245" s="8">
        <f>AVERAGE($E$3:E245)</f>
        <v>0</v>
      </c>
    </row>
    <row r="246" spans="1:7" x14ac:dyDescent="0.4">
      <c r="A246">
        <v>0</v>
      </c>
      <c r="B246" s="7">
        <v>309.5241479</v>
      </c>
      <c r="C246">
        <f>AVERAGE($A$3:A246)</f>
        <v>0</v>
      </c>
      <c r="E246">
        <v>0</v>
      </c>
      <c r="F246">
        <v>0</v>
      </c>
      <c r="G246" s="8">
        <f>AVERAGE($E$3:E246)</f>
        <v>0</v>
      </c>
    </row>
    <row r="247" spans="1:7" x14ac:dyDescent="0.4">
      <c r="A247">
        <v>0</v>
      </c>
      <c r="B247" s="7">
        <v>310.02027709999999</v>
      </c>
      <c r="C247">
        <f>AVERAGE($A$3:A247)</f>
        <v>0</v>
      </c>
      <c r="E247">
        <v>0</v>
      </c>
      <c r="F247">
        <v>0</v>
      </c>
      <c r="G247" s="8">
        <f>AVERAGE($E$3:E247)</f>
        <v>0</v>
      </c>
    </row>
    <row r="248" spans="1:7" x14ac:dyDescent="0.4">
      <c r="A248">
        <v>0</v>
      </c>
      <c r="B248" s="7">
        <v>310.19818179999999</v>
      </c>
      <c r="C248">
        <f>AVERAGE($A$3:A248)</f>
        <v>0</v>
      </c>
      <c r="E248">
        <v>0</v>
      </c>
      <c r="F248">
        <v>0</v>
      </c>
      <c r="G248" s="8">
        <f>AVERAGE($E$3:E248)</f>
        <v>0</v>
      </c>
    </row>
    <row r="249" spans="1:7" x14ac:dyDescent="0.4">
      <c r="A249">
        <v>0</v>
      </c>
      <c r="B249" s="7">
        <v>310.43059970000002</v>
      </c>
      <c r="C249">
        <f>AVERAGE($A$3:A249)</f>
        <v>0</v>
      </c>
      <c r="E249">
        <v>0</v>
      </c>
      <c r="F249">
        <v>0</v>
      </c>
      <c r="G249" s="8">
        <f>AVERAGE($E$3:E249)</f>
        <v>0</v>
      </c>
    </row>
    <row r="250" spans="1:7" x14ac:dyDescent="0.4">
      <c r="A250">
        <v>0</v>
      </c>
      <c r="B250" s="7">
        <v>311.32186400000001</v>
      </c>
      <c r="C250">
        <f>AVERAGE($A$3:A250)</f>
        <v>0</v>
      </c>
      <c r="E250">
        <v>0</v>
      </c>
      <c r="F250">
        <v>0</v>
      </c>
      <c r="G250" s="8">
        <f>AVERAGE($E$3:E250)</f>
        <v>0</v>
      </c>
    </row>
    <row r="251" spans="1:7" x14ac:dyDescent="0.4">
      <c r="A251">
        <v>0</v>
      </c>
      <c r="B251" s="7">
        <v>311.53054909999997</v>
      </c>
      <c r="C251">
        <f>AVERAGE($A$3:A251)</f>
        <v>0</v>
      </c>
      <c r="E251">
        <v>0</v>
      </c>
      <c r="F251">
        <v>0</v>
      </c>
      <c r="G251" s="8">
        <f>AVERAGE($E$3:E251)</f>
        <v>0</v>
      </c>
    </row>
    <row r="252" spans="1:7" x14ac:dyDescent="0.4">
      <c r="A252">
        <v>0</v>
      </c>
      <c r="B252" s="7">
        <v>313.2133614</v>
      </c>
      <c r="C252">
        <f>AVERAGE($A$3:A252)</f>
        <v>0</v>
      </c>
      <c r="E252">
        <v>0</v>
      </c>
      <c r="F252">
        <v>0</v>
      </c>
      <c r="G252" s="8">
        <f>AVERAGE($E$3:E252)</f>
        <v>0</v>
      </c>
    </row>
    <row r="253" spans="1:7" x14ac:dyDescent="0.4">
      <c r="A253">
        <v>0</v>
      </c>
      <c r="B253" s="7">
        <v>313.39603160000001</v>
      </c>
      <c r="C253">
        <f>AVERAGE($A$3:A253)</f>
        <v>0</v>
      </c>
      <c r="E253">
        <v>0</v>
      </c>
      <c r="F253">
        <v>0</v>
      </c>
      <c r="G253" s="8">
        <f>AVERAGE($E$3:E253)</f>
        <v>0</v>
      </c>
    </row>
    <row r="254" spans="1:7" x14ac:dyDescent="0.4">
      <c r="A254">
        <v>0</v>
      </c>
      <c r="B254" s="7">
        <v>315.09026840000001</v>
      </c>
      <c r="C254">
        <f>AVERAGE($A$3:A254)</f>
        <v>0</v>
      </c>
      <c r="E254">
        <v>0</v>
      </c>
      <c r="F254">
        <v>0</v>
      </c>
      <c r="G254" s="8">
        <f>AVERAGE($E$3:E254)</f>
        <v>0</v>
      </c>
    </row>
    <row r="255" spans="1:7" x14ac:dyDescent="0.4">
      <c r="A255">
        <v>0</v>
      </c>
      <c r="B255" s="7">
        <v>315.978748</v>
      </c>
      <c r="C255">
        <f>AVERAGE($A$3:A255)</f>
        <v>0</v>
      </c>
      <c r="E255">
        <v>0</v>
      </c>
      <c r="F255">
        <v>0</v>
      </c>
      <c r="G255" s="8">
        <f>AVERAGE($E$3:E255)</f>
        <v>0</v>
      </c>
    </row>
    <row r="256" spans="1:7" x14ac:dyDescent="0.4">
      <c r="A256">
        <v>0</v>
      </c>
      <c r="B256" s="7">
        <v>316.45904830000001</v>
      </c>
      <c r="C256">
        <f>AVERAGE($A$3:A256)</f>
        <v>0</v>
      </c>
      <c r="E256">
        <v>0</v>
      </c>
      <c r="F256">
        <v>0</v>
      </c>
      <c r="G256" s="8">
        <f>AVERAGE($E$3:E256)</f>
        <v>0</v>
      </c>
    </row>
    <row r="257" spans="1:7" x14ac:dyDescent="0.4">
      <c r="A257">
        <v>0</v>
      </c>
      <c r="B257" s="7">
        <v>317.26799979999998</v>
      </c>
      <c r="C257">
        <f>AVERAGE($A$3:A257)</f>
        <v>0</v>
      </c>
      <c r="E257">
        <v>0</v>
      </c>
      <c r="F257">
        <v>0</v>
      </c>
      <c r="G257" s="8">
        <f>AVERAGE($E$3:E257)</f>
        <v>0</v>
      </c>
    </row>
    <row r="258" spans="1:7" x14ac:dyDescent="0.4">
      <c r="A258">
        <v>0</v>
      </c>
      <c r="B258" s="7">
        <v>319.26267610000002</v>
      </c>
      <c r="C258">
        <f>AVERAGE($A$3:A258)</f>
        <v>0</v>
      </c>
      <c r="E258">
        <v>0</v>
      </c>
      <c r="F258">
        <v>0</v>
      </c>
      <c r="G258" s="8">
        <f>AVERAGE($E$3:E258)</f>
        <v>0</v>
      </c>
    </row>
    <row r="259" spans="1:7" x14ac:dyDescent="0.4">
      <c r="A259">
        <v>0</v>
      </c>
      <c r="B259" s="7">
        <v>320.01220230000001</v>
      </c>
      <c r="C259">
        <f>AVERAGE($A$3:A259)</f>
        <v>0</v>
      </c>
      <c r="E259">
        <v>0</v>
      </c>
      <c r="F259">
        <v>0</v>
      </c>
      <c r="G259" s="8">
        <f>AVERAGE($E$3:E259)</f>
        <v>0</v>
      </c>
    </row>
    <row r="260" spans="1:7" x14ac:dyDescent="0.4">
      <c r="A260">
        <v>0</v>
      </c>
      <c r="B260" s="7">
        <v>320.23048189999997</v>
      </c>
      <c r="C260">
        <f>AVERAGE($A$3:A260)</f>
        <v>0</v>
      </c>
      <c r="E260">
        <v>0</v>
      </c>
      <c r="F260">
        <v>0</v>
      </c>
      <c r="G260" s="8">
        <f>AVERAGE($E$3:E260)</f>
        <v>0</v>
      </c>
    </row>
    <row r="261" spans="1:7" x14ac:dyDescent="0.4">
      <c r="A261">
        <v>0</v>
      </c>
      <c r="B261" s="7">
        <v>320.72556969999999</v>
      </c>
      <c r="C261">
        <f>AVERAGE($A$3:A261)</f>
        <v>0</v>
      </c>
      <c r="E261">
        <v>0</v>
      </c>
      <c r="F261">
        <v>0</v>
      </c>
      <c r="G261" s="8">
        <f>AVERAGE($E$3:E261)</f>
        <v>0</v>
      </c>
    </row>
    <row r="262" spans="1:7" x14ac:dyDescent="0.4">
      <c r="A262">
        <v>0</v>
      </c>
      <c r="B262" s="7">
        <v>321.79506720000001</v>
      </c>
      <c r="C262">
        <f>AVERAGE($A$3:A262)</f>
        <v>0</v>
      </c>
      <c r="E262">
        <v>0</v>
      </c>
      <c r="F262">
        <v>0</v>
      </c>
      <c r="G262" s="8">
        <f>AVERAGE($E$3:E262)</f>
        <v>0</v>
      </c>
    </row>
    <row r="263" spans="1:7" x14ac:dyDescent="0.4">
      <c r="A263">
        <v>0</v>
      </c>
      <c r="B263" s="7">
        <v>322.26685700000002</v>
      </c>
      <c r="C263">
        <f>AVERAGE($A$3:A263)</f>
        <v>0</v>
      </c>
      <c r="E263">
        <v>0</v>
      </c>
      <c r="F263">
        <v>0</v>
      </c>
      <c r="G263" s="8">
        <f>AVERAGE($E$3:E263)</f>
        <v>0</v>
      </c>
    </row>
    <row r="264" spans="1:7" x14ac:dyDescent="0.4">
      <c r="A264">
        <v>0</v>
      </c>
      <c r="B264" s="7">
        <v>322.31195430000002</v>
      </c>
      <c r="C264">
        <f>AVERAGE($A$3:A264)</f>
        <v>0</v>
      </c>
      <c r="E264">
        <v>0</v>
      </c>
      <c r="F264">
        <v>0</v>
      </c>
      <c r="G264" s="8">
        <f>AVERAGE($E$3:E264)</f>
        <v>0</v>
      </c>
    </row>
    <row r="265" spans="1:7" x14ac:dyDescent="0.4">
      <c r="A265">
        <v>0</v>
      </c>
      <c r="B265" s="7">
        <v>323.50335740000003</v>
      </c>
      <c r="C265">
        <f>AVERAGE($A$3:A265)</f>
        <v>0</v>
      </c>
      <c r="E265">
        <v>0</v>
      </c>
      <c r="F265">
        <v>0</v>
      </c>
      <c r="G265" s="8">
        <f>AVERAGE($E$3:E265)</f>
        <v>0</v>
      </c>
    </row>
    <row r="266" spans="1:7" x14ac:dyDescent="0.4">
      <c r="A266">
        <v>0</v>
      </c>
      <c r="B266" s="7">
        <v>323.95708669999999</v>
      </c>
      <c r="C266">
        <f>AVERAGE($A$3:A266)</f>
        <v>0</v>
      </c>
      <c r="E266">
        <v>0</v>
      </c>
      <c r="F266">
        <v>0</v>
      </c>
      <c r="G266" s="8">
        <f>AVERAGE($E$3:E266)</f>
        <v>0</v>
      </c>
    </row>
    <row r="267" spans="1:7" x14ac:dyDescent="0.4">
      <c r="A267">
        <v>0</v>
      </c>
      <c r="B267" s="7">
        <v>325.28281989999999</v>
      </c>
      <c r="C267">
        <f>AVERAGE($A$3:A267)</f>
        <v>0</v>
      </c>
      <c r="E267">
        <v>0</v>
      </c>
      <c r="F267">
        <v>0</v>
      </c>
      <c r="G267" s="8">
        <f>AVERAGE($E$3:E267)</f>
        <v>0</v>
      </c>
    </row>
    <row r="268" spans="1:7" x14ac:dyDescent="0.4">
      <c r="A268">
        <v>0</v>
      </c>
      <c r="B268" s="7">
        <v>325.2836312</v>
      </c>
      <c r="C268">
        <f>AVERAGE($A$3:A268)</f>
        <v>0</v>
      </c>
      <c r="E268">
        <v>0</v>
      </c>
      <c r="F268">
        <v>0</v>
      </c>
      <c r="G268" s="8">
        <f>AVERAGE($E$3:E268)</f>
        <v>0</v>
      </c>
    </row>
    <row r="269" spans="1:7" x14ac:dyDescent="0.4">
      <c r="A269">
        <v>0</v>
      </c>
      <c r="B269" s="7">
        <v>326.39124340000001</v>
      </c>
      <c r="C269">
        <f>AVERAGE($A$3:A269)</f>
        <v>0</v>
      </c>
      <c r="E269">
        <v>0</v>
      </c>
      <c r="F269">
        <v>0</v>
      </c>
      <c r="G269" s="8">
        <f>AVERAGE($E$3:E269)</f>
        <v>0</v>
      </c>
    </row>
    <row r="270" spans="1:7" x14ac:dyDescent="0.4">
      <c r="A270">
        <v>0</v>
      </c>
      <c r="B270" s="7">
        <v>326.43862480000001</v>
      </c>
      <c r="C270">
        <f>AVERAGE($A$3:A270)</f>
        <v>0</v>
      </c>
      <c r="E270">
        <v>0</v>
      </c>
      <c r="F270">
        <v>0</v>
      </c>
      <c r="G270" s="8">
        <f>AVERAGE($E$3:E270)</f>
        <v>0</v>
      </c>
    </row>
    <row r="271" spans="1:7" x14ac:dyDescent="0.4">
      <c r="A271">
        <v>0</v>
      </c>
      <c r="B271" s="7">
        <v>327.41988309999999</v>
      </c>
      <c r="C271">
        <f>AVERAGE($A$3:A271)</f>
        <v>0</v>
      </c>
      <c r="E271">
        <v>0</v>
      </c>
      <c r="F271">
        <v>0</v>
      </c>
      <c r="G271" s="8">
        <f>AVERAGE($E$3:E271)</f>
        <v>0</v>
      </c>
    </row>
    <row r="272" spans="1:7" x14ac:dyDescent="0.4">
      <c r="A272">
        <v>0</v>
      </c>
      <c r="B272" s="7">
        <v>328.03833420000001</v>
      </c>
      <c r="C272">
        <f>AVERAGE($A$3:A272)</f>
        <v>0</v>
      </c>
      <c r="E272">
        <v>0</v>
      </c>
      <c r="F272">
        <v>0</v>
      </c>
      <c r="G272" s="8">
        <f>AVERAGE($E$3:E272)</f>
        <v>0</v>
      </c>
    </row>
    <row r="273" spans="1:7" x14ac:dyDescent="0.4">
      <c r="A273">
        <v>0</v>
      </c>
      <c r="B273" s="7">
        <v>329.55851089999999</v>
      </c>
      <c r="C273">
        <f>AVERAGE($A$3:A273)</f>
        <v>0</v>
      </c>
      <c r="E273">
        <v>0</v>
      </c>
      <c r="F273">
        <v>0</v>
      </c>
      <c r="G273" s="8">
        <f>AVERAGE($E$3:E273)</f>
        <v>0</v>
      </c>
    </row>
    <row r="274" spans="1:7" x14ac:dyDescent="0.4">
      <c r="A274">
        <v>0</v>
      </c>
      <c r="B274" s="7">
        <v>329.76433129999998</v>
      </c>
      <c r="C274">
        <f>AVERAGE($A$3:A274)</f>
        <v>0</v>
      </c>
      <c r="E274">
        <v>0</v>
      </c>
      <c r="F274">
        <v>0</v>
      </c>
      <c r="G274" s="8">
        <f>AVERAGE($E$3:E274)</f>
        <v>0</v>
      </c>
    </row>
    <row r="275" spans="1:7" x14ac:dyDescent="0.4">
      <c r="A275">
        <v>0</v>
      </c>
      <c r="B275" s="7">
        <v>329.78585390000001</v>
      </c>
      <c r="C275">
        <f>AVERAGE($A$3:A275)</f>
        <v>0</v>
      </c>
      <c r="E275">
        <v>0</v>
      </c>
      <c r="F275">
        <v>0</v>
      </c>
      <c r="G275" s="8">
        <f>AVERAGE($E$3:E275)</f>
        <v>0</v>
      </c>
    </row>
    <row r="276" spans="1:7" x14ac:dyDescent="0.4">
      <c r="A276">
        <v>0</v>
      </c>
      <c r="B276" s="7">
        <v>330.93610790000002</v>
      </c>
      <c r="C276">
        <f>AVERAGE($A$3:A276)</f>
        <v>0</v>
      </c>
      <c r="E276">
        <v>0</v>
      </c>
      <c r="F276">
        <v>0</v>
      </c>
      <c r="G276" s="8">
        <f>AVERAGE($E$3:E276)</f>
        <v>0</v>
      </c>
    </row>
    <row r="277" spans="1:7" x14ac:dyDescent="0.4">
      <c r="A277">
        <v>0</v>
      </c>
      <c r="B277" s="7">
        <v>333.5411962</v>
      </c>
      <c r="C277">
        <f>AVERAGE($A$3:A277)</f>
        <v>0</v>
      </c>
      <c r="E277">
        <v>0</v>
      </c>
      <c r="F277">
        <v>0</v>
      </c>
      <c r="G277" s="8">
        <f>AVERAGE($E$3:E277)</f>
        <v>0</v>
      </c>
    </row>
    <row r="278" spans="1:7" x14ac:dyDescent="0.4">
      <c r="A278">
        <v>0</v>
      </c>
      <c r="B278" s="7">
        <v>335.3579479</v>
      </c>
      <c r="C278">
        <f>AVERAGE($A$3:A278)</f>
        <v>0</v>
      </c>
      <c r="E278">
        <v>0</v>
      </c>
      <c r="F278">
        <v>0</v>
      </c>
      <c r="G278" s="8">
        <f>AVERAGE($E$3:E278)</f>
        <v>0</v>
      </c>
    </row>
    <row r="279" spans="1:7" x14ac:dyDescent="0.4">
      <c r="A279">
        <v>0</v>
      </c>
      <c r="B279" s="7">
        <v>335.82263549999999</v>
      </c>
      <c r="C279">
        <f>AVERAGE($A$3:A279)</f>
        <v>0</v>
      </c>
      <c r="E279">
        <v>0</v>
      </c>
      <c r="F279">
        <v>0</v>
      </c>
      <c r="G279" s="8">
        <f>AVERAGE($E$3:E279)</f>
        <v>0</v>
      </c>
    </row>
    <row r="280" spans="1:7" x14ac:dyDescent="0.4">
      <c r="A280">
        <v>0</v>
      </c>
      <c r="B280" s="7">
        <v>335.83411860000001</v>
      </c>
      <c r="C280">
        <f>AVERAGE($A$3:A280)</f>
        <v>0</v>
      </c>
      <c r="E280">
        <v>0</v>
      </c>
      <c r="F280">
        <v>0</v>
      </c>
      <c r="G280" s="8">
        <f>AVERAGE($E$3:E280)</f>
        <v>0</v>
      </c>
    </row>
    <row r="281" spans="1:7" x14ac:dyDescent="0.4">
      <c r="A281">
        <v>0</v>
      </c>
      <c r="B281" s="7">
        <v>339.42463830000003</v>
      </c>
      <c r="C281">
        <f>AVERAGE($A$3:A281)</f>
        <v>0</v>
      </c>
      <c r="E281">
        <v>0</v>
      </c>
      <c r="F281">
        <v>0</v>
      </c>
      <c r="G281" s="8">
        <f>AVERAGE($E$3:E281)</f>
        <v>0</v>
      </c>
    </row>
    <row r="282" spans="1:7" x14ac:dyDescent="0.4">
      <c r="A282">
        <v>0</v>
      </c>
      <c r="B282" s="7">
        <v>339.69509820000002</v>
      </c>
      <c r="C282">
        <f>AVERAGE($A$3:A282)</f>
        <v>0</v>
      </c>
      <c r="E282">
        <v>0</v>
      </c>
      <c r="F282">
        <v>0</v>
      </c>
      <c r="G282" s="8">
        <f>AVERAGE($E$3:E282)</f>
        <v>0</v>
      </c>
    </row>
    <row r="283" spans="1:7" x14ac:dyDescent="0.4">
      <c r="A283">
        <v>0</v>
      </c>
      <c r="B283" s="7">
        <v>340.69786599999998</v>
      </c>
      <c r="C283">
        <f>AVERAGE($A$3:A283)</f>
        <v>0</v>
      </c>
      <c r="E283">
        <v>0</v>
      </c>
      <c r="F283">
        <v>0</v>
      </c>
      <c r="G283" s="8">
        <f>AVERAGE($E$3:E283)</f>
        <v>0</v>
      </c>
    </row>
    <row r="284" spans="1:7" x14ac:dyDescent="0.4">
      <c r="A284">
        <v>0</v>
      </c>
      <c r="B284" s="7">
        <v>341.48559330000001</v>
      </c>
      <c r="C284">
        <f>AVERAGE($A$3:A284)</f>
        <v>0</v>
      </c>
      <c r="E284">
        <v>0</v>
      </c>
      <c r="F284">
        <v>0</v>
      </c>
      <c r="G284" s="8">
        <f>AVERAGE($E$3:E284)</f>
        <v>0</v>
      </c>
    </row>
    <row r="285" spans="1:7" x14ac:dyDescent="0.4">
      <c r="A285">
        <v>0</v>
      </c>
      <c r="B285" s="7">
        <v>343.79863810000001</v>
      </c>
      <c r="C285">
        <f>AVERAGE($A$3:A285)</f>
        <v>0</v>
      </c>
      <c r="E285">
        <v>0</v>
      </c>
      <c r="F285">
        <v>0</v>
      </c>
      <c r="G285" s="8">
        <f>AVERAGE($E$3:E285)</f>
        <v>0</v>
      </c>
    </row>
    <row r="286" spans="1:7" x14ac:dyDescent="0.4">
      <c r="A286">
        <v>0</v>
      </c>
      <c r="B286" s="7">
        <v>344.15411160000002</v>
      </c>
      <c r="C286">
        <f>AVERAGE($A$3:A286)</f>
        <v>0</v>
      </c>
      <c r="E286">
        <v>0</v>
      </c>
      <c r="F286">
        <v>0</v>
      </c>
      <c r="G286" s="8">
        <f>AVERAGE($E$3:E286)</f>
        <v>0</v>
      </c>
    </row>
    <row r="287" spans="1:7" x14ac:dyDescent="0.4">
      <c r="A287">
        <v>0</v>
      </c>
      <c r="B287" s="7">
        <v>344.30890959999999</v>
      </c>
      <c r="C287">
        <f>AVERAGE($A$3:A287)</f>
        <v>0</v>
      </c>
      <c r="E287">
        <v>0</v>
      </c>
      <c r="F287">
        <v>0</v>
      </c>
      <c r="G287" s="8">
        <f>AVERAGE($E$3:E287)</f>
        <v>0</v>
      </c>
    </row>
    <row r="288" spans="1:7" x14ac:dyDescent="0.4">
      <c r="A288">
        <v>0</v>
      </c>
      <c r="B288" s="7">
        <v>344.52289680000001</v>
      </c>
      <c r="C288">
        <f>AVERAGE($A$3:A288)</f>
        <v>0</v>
      </c>
      <c r="E288">
        <v>0</v>
      </c>
      <c r="F288">
        <v>0</v>
      </c>
      <c r="G288" s="8">
        <f>AVERAGE($E$3:E288)</f>
        <v>0</v>
      </c>
    </row>
    <row r="289" spans="1:7" x14ac:dyDescent="0.4">
      <c r="A289">
        <v>0</v>
      </c>
      <c r="B289" s="7">
        <v>345.46763650000003</v>
      </c>
      <c r="C289">
        <f>AVERAGE($A$3:A289)</f>
        <v>0</v>
      </c>
      <c r="E289">
        <v>0</v>
      </c>
      <c r="F289">
        <v>0</v>
      </c>
      <c r="G289" s="8">
        <f>AVERAGE($E$3:E289)</f>
        <v>0</v>
      </c>
    </row>
    <row r="290" spans="1:7" x14ac:dyDescent="0.4">
      <c r="A290">
        <v>0</v>
      </c>
      <c r="B290" s="7">
        <v>345.7996071</v>
      </c>
      <c r="C290">
        <f>AVERAGE($A$3:A290)</f>
        <v>0</v>
      </c>
      <c r="E290">
        <v>0</v>
      </c>
      <c r="F290">
        <v>0</v>
      </c>
      <c r="G290" s="8">
        <f>AVERAGE($E$3:E290)</f>
        <v>0</v>
      </c>
    </row>
    <row r="291" spans="1:7" x14ac:dyDescent="0.4">
      <c r="A291">
        <v>0</v>
      </c>
      <c r="B291" s="7">
        <v>346.21557790000003</v>
      </c>
      <c r="C291">
        <f>AVERAGE($A$3:A291)</f>
        <v>0</v>
      </c>
      <c r="E291">
        <v>0</v>
      </c>
      <c r="F291">
        <v>0</v>
      </c>
      <c r="G291" s="8">
        <f>AVERAGE($E$3:E291)</f>
        <v>0</v>
      </c>
    </row>
    <row r="292" spans="1:7" x14ac:dyDescent="0.4">
      <c r="A292">
        <v>0</v>
      </c>
      <c r="B292" s="7">
        <v>350.01518429999999</v>
      </c>
      <c r="C292">
        <f>AVERAGE($A$3:A292)</f>
        <v>0</v>
      </c>
      <c r="E292">
        <v>0</v>
      </c>
      <c r="F292">
        <v>0</v>
      </c>
      <c r="G292" s="8">
        <f>AVERAGE($E$3:E292)</f>
        <v>0</v>
      </c>
    </row>
    <row r="293" spans="1:7" x14ac:dyDescent="0.4">
      <c r="A293">
        <v>0</v>
      </c>
      <c r="B293" s="7">
        <v>350.70291350000002</v>
      </c>
      <c r="C293">
        <f>AVERAGE($A$3:A293)</f>
        <v>0</v>
      </c>
      <c r="E293">
        <v>0</v>
      </c>
      <c r="F293">
        <v>0</v>
      </c>
      <c r="G293" s="8">
        <f>AVERAGE($E$3:E293)</f>
        <v>0</v>
      </c>
    </row>
    <row r="294" spans="1:7" x14ac:dyDescent="0.4">
      <c r="A294">
        <v>0</v>
      </c>
      <c r="B294" s="7">
        <v>353.65276089999998</v>
      </c>
      <c r="C294">
        <f>AVERAGE($A$3:A294)</f>
        <v>0</v>
      </c>
      <c r="E294">
        <v>0</v>
      </c>
      <c r="F294">
        <v>0</v>
      </c>
      <c r="G294" s="8">
        <f>AVERAGE($E$3:E294)</f>
        <v>0</v>
      </c>
    </row>
    <row r="295" spans="1:7" x14ac:dyDescent="0.4">
      <c r="A295">
        <v>0</v>
      </c>
      <c r="B295" s="7">
        <v>356.1987479</v>
      </c>
      <c r="C295">
        <f>AVERAGE($A$3:A295)</f>
        <v>0</v>
      </c>
      <c r="E295">
        <v>0</v>
      </c>
      <c r="F295">
        <v>0</v>
      </c>
      <c r="G295" s="8">
        <f>AVERAGE($E$3:E295)</f>
        <v>0</v>
      </c>
    </row>
    <row r="296" spans="1:7" x14ac:dyDescent="0.4">
      <c r="A296">
        <v>0</v>
      </c>
      <c r="B296" s="7">
        <v>357.59566530000001</v>
      </c>
      <c r="C296">
        <f>AVERAGE($A$3:A296)</f>
        <v>0</v>
      </c>
      <c r="E296">
        <v>0</v>
      </c>
      <c r="F296">
        <v>0</v>
      </c>
      <c r="G296" s="8">
        <f>AVERAGE($E$3:E296)</f>
        <v>0</v>
      </c>
    </row>
    <row r="297" spans="1:7" x14ac:dyDescent="0.4">
      <c r="A297">
        <v>0</v>
      </c>
      <c r="B297" s="7">
        <v>357.9512904</v>
      </c>
      <c r="C297">
        <f>AVERAGE($A$3:A297)</f>
        <v>0</v>
      </c>
      <c r="E297">
        <v>0</v>
      </c>
      <c r="F297">
        <v>0</v>
      </c>
      <c r="G297" s="8">
        <f>AVERAGE($E$3:E297)</f>
        <v>0</v>
      </c>
    </row>
    <row r="298" spans="1:7" x14ac:dyDescent="0.4">
      <c r="A298">
        <v>0</v>
      </c>
      <c r="B298" s="7">
        <v>359.4588665</v>
      </c>
      <c r="C298">
        <f>AVERAGE($A$3:A298)</f>
        <v>0</v>
      </c>
      <c r="E298">
        <v>0</v>
      </c>
      <c r="F298">
        <v>0</v>
      </c>
      <c r="G298" s="8">
        <f>AVERAGE($E$3:E298)</f>
        <v>0</v>
      </c>
    </row>
    <row r="299" spans="1:7" x14ac:dyDescent="0.4">
      <c r="A299">
        <v>0</v>
      </c>
      <c r="B299" s="7">
        <v>359.9363755</v>
      </c>
      <c r="C299">
        <f>AVERAGE($A$3:A299)</f>
        <v>0</v>
      </c>
      <c r="E299">
        <v>0</v>
      </c>
      <c r="F299">
        <v>0</v>
      </c>
      <c r="G299" s="8">
        <f>AVERAGE($E$3:E299)</f>
        <v>0</v>
      </c>
    </row>
    <row r="300" spans="1:7" x14ac:dyDescent="0.4">
      <c r="A300">
        <v>0</v>
      </c>
      <c r="B300" s="7">
        <v>360.0091602</v>
      </c>
      <c r="C300">
        <f>AVERAGE($A$3:A300)</f>
        <v>0</v>
      </c>
      <c r="E300">
        <v>0</v>
      </c>
      <c r="F300">
        <v>0</v>
      </c>
      <c r="G300" s="8">
        <f>AVERAGE($E$3:E300)</f>
        <v>0</v>
      </c>
    </row>
    <row r="301" spans="1:7" x14ac:dyDescent="0.4">
      <c r="A301">
        <v>0</v>
      </c>
      <c r="B301" s="7">
        <v>361.61046690000001</v>
      </c>
      <c r="C301">
        <f>AVERAGE($A$3:A301)</f>
        <v>0</v>
      </c>
      <c r="E301">
        <v>0</v>
      </c>
      <c r="F301">
        <v>0</v>
      </c>
      <c r="G301" s="8">
        <f>AVERAGE($E$3:E301)</f>
        <v>0</v>
      </c>
    </row>
    <row r="302" spans="1:7" x14ac:dyDescent="0.4">
      <c r="A302">
        <v>0</v>
      </c>
      <c r="B302" s="7">
        <v>364.1734146</v>
      </c>
      <c r="C302">
        <f>AVERAGE($A$3:A302)</f>
        <v>0</v>
      </c>
      <c r="E302">
        <v>0</v>
      </c>
      <c r="F302">
        <v>0</v>
      </c>
      <c r="G302" s="8">
        <f>AVERAGE($E$3:E302)</f>
        <v>0</v>
      </c>
    </row>
    <row r="303" spans="1:7" x14ac:dyDescent="0.4">
      <c r="A303">
        <v>0</v>
      </c>
      <c r="B303" s="7">
        <v>364.82669970000001</v>
      </c>
      <c r="C303">
        <f>AVERAGE($A$3:A303)</f>
        <v>0</v>
      </c>
      <c r="E303">
        <v>0</v>
      </c>
      <c r="F303">
        <v>0</v>
      </c>
      <c r="G303" s="8">
        <f>AVERAGE($E$3:E303)</f>
        <v>0</v>
      </c>
    </row>
    <row r="304" spans="1:7" x14ac:dyDescent="0.4">
      <c r="A304">
        <v>0</v>
      </c>
      <c r="B304" s="7">
        <v>365.22295580000002</v>
      </c>
      <c r="C304">
        <f>AVERAGE($A$3:A304)</f>
        <v>0</v>
      </c>
      <c r="E304">
        <v>0</v>
      </c>
      <c r="F304">
        <v>0</v>
      </c>
      <c r="G304" s="8">
        <f>AVERAGE($E$3:E304)</f>
        <v>0</v>
      </c>
    </row>
    <row r="305" spans="1:7" x14ac:dyDescent="0.4">
      <c r="A305">
        <v>0</v>
      </c>
      <c r="B305" s="7">
        <v>365.70440869999999</v>
      </c>
      <c r="C305">
        <f>AVERAGE($A$3:A305)</f>
        <v>0</v>
      </c>
      <c r="E305">
        <v>0</v>
      </c>
      <c r="F305">
        <v>0</v>
      </c>
      <c r="G305" s="8">
        <f>AVERAGE($E$3:E305)</f>
        <v>0</v>
      </c>
    </row>
    <row r="306" spans="1:7" x14ac:dyDescent="0.4">
      <c r="A306">
        <v>0</v>
      </c>
      <c r="B306" s="7">
        <v>366.78695729999998</v>
      </c>
      <c r="C306">
        <f>AVERAGE($A$3:A306)</f>
        <v>0</v>
      </c>
      <c r="E306">
        <v>0</v>
      </c>
      <c r="F306">
        <v>0</v>
      </c>
      <c r="G306" s="8">
        <f>AVERAGE($E$3:E306)</f>
        <v>0</v>
      </c>
    </row>
    <row r="307" spans="1:7" x14ac:dyDescent="0.4">
      <c r="A307">
        <v>0</v>
      </c>
      <c r="B307" s="7">
        <v>367.36341929999998</v>
      </c>
      <c r="C307">
        <f>AVERAGE($A$3:A307)</f>
        <v>0</v>
      </c>
      <c r="E307">
        <v>0</v>
      </c>
      <c r="F307">
        <v>0</v>
      </c>
      <c r="G307" s="8">
        <f>AVERAGE($E$3:E307)</f>
        <v>0</v>
      </c>
    </row>
    <row r="308" spans="1:7" x14ac:dyDescent="0.4">
      <c r="A308">
        <v>0</v>
      </c>
      <c r="B308" s="7">
        <v>368.19829879999998</v>
      </c>
      <c r="C308">
        <f>AVERAGE($A$3:A308)</f>
        <v>0</v>
      </c>
      <c r="E308">
        <v>0</v>
      </c>
      <c r="F308">
        <v>0</v>
      </c>
      <c r="G308" s="8">
        <f>AVERAGE($E$3:E308)</f>
        <v>0</v>
      </c>
    </row>
    <row r="309" spans="1:7" x14ac:dyDescent="0.4">
      <c r="A309">
        <v>0</v>
      </c>
      <c r="B309" s="7">
        <v>369.67993230000002</v>
      </c>
      <c r="C309">
        <f>AVERAGE($A$3:A309)</f>
        <v>0</v>
      </c>
      <c r="E309">
        <v>0</v>
      </c>
      <c r="F309">
        <v>0</v>
      </c>
      <c r="G309" s="8">
        <f>AVERAGE($E$3:E309)</f>
        <v>0</v>
      </c>
    </row>
    <row r="310" spans="1:7" x14ac:dyDescent="0.4">
      <c r="A310">
        <v>0</v>
      </c>
      <c r="B310" s="7">
        <v>372.43081039999998</v>
      </c>
      <c r="C310">
        <f>AVERAGE($A$3:A310)</f>
        <v>0</v>
      </c>
      <c r="E310">
        <v>0</v>
      </c>
      <c r="F310">
        <v>0</v>
      </c>
      <c r="G310" s="8">
        <f>AVERAGE($E$3:E310)</f>
        <v>0</v>
      </c>
    </row>
    <row r="311" spans="1:7" x14ac:dyDescent="0.4">
      <c r="A311">
        <v>0</v>
      </c>
      <c r="B311" s="7">
        <v>372.65249549999999</v>
      </c>
      <c r="C311">
        <f>AVERAGE($A$3:A311)</f>
        <v>0</v>
      </c>
      <c r="E311">
        <v>0</v>
      </c>
      <c r="F311">
        <v>0</v>
      </c>
      <c r="G311" s="8">
        <f>AVERAGE($E$3:E311)</f>
        <v>0</v>
      </c>
    </row>
    <row r="312" spans="1:7" x14ac:dyDescent="0.4">
      <c r="A312">
        <v>0</v>
      </c>
      <c r="B312" s="7">
        <v>373.06251650000002</v>
      </c>
      <c r="C312">
        <f>AVERAGE($A$3:A312)</f>
        <v>0</v>
      </c>
      <c r="E312">
        <v>0</v>
      </c>
      <c r="F312">
        <v>0</v>
      </c>
      <c r="G312" s="8">
        <f>AVERAGE($E$3:E312)</f>
        <v>0</v>
      </c>
    </row>
    <row r="313" spans="1:7" x14ac:dyDescent="0.4">
      <c r="A313">
        <v>0</v>
      </c>
      <c r="B313" s="7">
        <v>374.97676740000003</v>
      </c>
      <c r="C313">
        <f>AVERAGE($A$3:A313)</f>
        <v>0</v>
      </c>
      <c r="E313">
        <v>0</v>
      </c>
      <c r="F313">
        <v>0</v>
      </c>
      <c r="G313" s="8">
        <f>AVERAGE($E$3:E313)</f>
        <v>0</v>
      </c>
    </row>
    <row r="314" spans="1:7" x14ac:dyDescent="0.4">
      <c r="A314">
        <v>0</v>
      </c>
      <c r="B314" s="7">
        <v>375.19674689999999</v>
      </c>
      <c r="C314">
        <f>AVERAGE($A$3:A314)</f>
        <v>0</v>
      </c>
      <c r="E314">
        <v>0</v>
      </c>
      <c r="F314">
        <v>0</v>
      </c>
      <c r="G314" s="8">
        <f>AVERAGE($E$3:E314)</f>
        <v>0</v>
      </c>
    </row>
    <row r="315" spans="1:7" x14ac:dyDescent="0.4">
      <c r="A315">
        <v>0</v>
      </c>
      <c r="B315" s="7">
        <v>375.30630480000002</v>
      </c>
      <c r="C315">
        <f>AVERAGE($A$3:A315)</f>
        <v>0</v>
      </c>
      <c r="E315">
        <v>0</v>
      </c>
      <c r="F315">
        <v>0</v>
      </c>
      <c r="G315" s="8">
        <f>AVERAGE($E$3:E315)</f>
        <v>0</v>
      </c>
    </row>
    <row r="316" spans="1:7" x14ac:dyDescent="0.4">
      <c r="A316">
        <v>0</v>
      </c>
      <c r="B316" s="7">
        <v>375.91884950000002</v>
      </c>
      <c r="C316">
        <f>AVERAGE($A$3:A316)</f>
        <v>0</v>
      </c>
      <c r="E316">
        <v>0</v>
      </c>
      <c r="F316">
        <v>0</v>
      </c>
      <c r="G316" s="8">
        <f>AVERAGE($E$3:E316)</f>
        <v>0</v>
      </c>
    </row>
    <row r="317" spans="1:7" x14ac:dyDescent="0.4">
      <c r="A317">
        <v>0</v>
      </c>
      <c r="B317" s="7">
        <v>376.77079880000002</v>
      </c>
      <c r="C317">
        <f>AVERAGE($A$3:A317)</f>
        <v>0</v>
      </c>
      <c r="E317">
        <v>0</v>
      </c>
      <c r="F317">
        <v>0</v>
      </c>
      <c r="G317" s="8">
        <f>AVERAGE($E$3:E317)</f>
        <v>0</v>
      </c>
    </row>
    <row r="318" spans="1:7" x14ac:dyDescent="0.4">
      <c r="A318">
        <v>0</v>
      </c>
      <c r="B318" s="7">
        <v>377.7676037</v>
      </c>
      <c r="C318">
        <f>AVERAGE($A$3:A318)</f>
        <v>0</v>
      </c>
      <c r="E318">
        <v>0</v>
      </c>
      <c r="F318">
        <v>0</v>
      </c>
      <c r="G318" s="8">
        <f>AVERAGE($E$3:E318)</f>
        <v>0</v>
      </c>
    </row>
    <row r="319" spans="1:7" x14ac:dyDescent="0.4">
      <c r="A319">
        <v>0</v>
      </c>
      <c r="B319" s="7">
        <v>378.02111539999999</v>
      </c>
      <c r="C319">
        <f>AVERAGE($A$3:A319)</f>
        <v>0</v>
      </c>
      <c r="E319">
        <v>0</v>
      </c>
      <c r="F319">
        <v>0</v>
      </c>
      <c r="G319" s="8">
        <f>AVERAGE($E$3:E319)</f>
        <v>0</v>
      </c>
    </row>
    <row r="320" spans="1:7" x14ac:dyDescent="0.4">
      <c r="A320">
        <v>0</v>
      </c>
      <c r="B320" s="7">
        <v>378.4925197</v>
      </c>
      <c r="C320">
        <f>AVERAGE($A$3:A320)</f>
        <v>0</v>
      </c>
      <c r="E320">
        <v>0</v>
      </c>
      <c r="F320">
        <v>0</v>
      </c>
      <c r="G320" s="8">
        <f>AVERAGE($E$3:E320)</f>
        <v>0</v>
      </c>
    </row>
    <row r="321" spans="1:7" x14ac:dyDescent="0.4">
      <c r="A321">
        <v>0</v>
      </c>
      <c r="B321" s="7">
        <v>378.67217490000002</v>
      </c>
      <c r="C321">
        <f>AVERAGE($A$3:A321)</f>
        <v>0</v>
      </c>
      <c r="E321">
        <v>0</v>
      </c>
      <c r="F321">
        <v>0</v>
      </c>
      <c r="G321" s="8">
        <f>AVERAGE($E$3:E321)</f>
        <v>0</v>
      </c>
    </row>
    <row r="322" spans="1:7" x14ac:dyDescent="0.4">
      <c r="A322">
        <v>0</v>
      </c>
      <c r="B322" s="7">
        <v>379.08216670000002</v>
      </c>
      <c r="C322">
        <f>AVERAGE($A$3:A322)</f>
        <v>0</v>
      </c>
      <c r="E322">
        <v>0</v>
      </c>
      <c r="F322">
        <v>0</v>
      </c>
      <c r="G322" s="8">
        <f>AVERAGE($E$3:E322)</f>
        <v>0</v>
      </c>
    </row>
    <row r="323" spans="1:7" x14ac:dyDescent="0.4">
      <c r="A323">
        <v>0</v>
      </c>
      <c r="B323" s="7">
        <v>380.90510660000001</v>
      </c>
      <c r="C323">
        <f>AVERAGE($A$3:A323)</f>
        <v>0</v>
      </c>
      <c r="E323">
        <v>0</v>
      </c>
      <c r="F323">
        <v>0</v>
      </c>
      <c r="G323" s="8">
        <f>AVERAGE($E$3:E323)</f>
        <v>0</v>
      </c>
    </row>
    <row r="324" spans="1:7" x14ac:dyDescent="0.4">
      <c r="A324">
        <v>0</v>
      </c>
      <c r="B324" s="7">
        <v>380.96330769999997</v>
      </c>
      <c r="C324">
        <f>AVERAGE($A$3:A324)</f>
        <v>0</v>
      </c>
      <c r="E324">
        <v>0</v>
      </c>
      <c r="F324">
        <v>0</v>
      </c>
      <c r="G324" s="8">
        <f>AVERAGE($E$3:E324)</f>
        <v>0</v>
      </c>
    </row>
    <row r="325" spans="1:7" x14ac:dyDescent="0.4">
      <c r="A325">
        <v>0</v>
      </c>
      <c r="B325" s="7">
        <v>382.00327629999998</v>
      </c>
      <c r="C325">
        <f>AVERAGE($A$3:A325)</f>
        <v>0</v>
      </c>
      <c r="E325">
        <v>0</v>
      </c>
      <c r="F325">
        <v>0</v>
      </c>
      <c r="G325" s="8">
        <f>AVERAGE($E$3:E325)</f>
        <v>0</v>
      </c>
    </row>
    <row r="326" spans="1:7" x14ac:dyDescent="0.4">
      <c r="A326">
        <v>0</v>
      </c>
      <c r="B326" s="7">
        <v>383.63966429999999</v>
      </c>
      <c r="C326">
        <f>AVERAGE($A$3:A326)</f>
        <v>0</v>
      </c>
      <c r="E326">
        <v>0</v>
      </c>
      <c r="F326">
        <v>0</v>
      </c>
      <c r="G326" s="8">
        <f>AVERAGE($E$3:E326)</f>
        <v>0</v>
      </c>
    </row>
    <row r="327" spans="1:7" x14ac:dyDescent="0.4">
      <c r="A327">
        <v>0</v>
      </c>
      <c r="B327" s="7">
        <v>383.82340099999999</v>
      </c>
      <c r="C327">
        <f>AVERAGE($A$3:A327)</f>
        <v>0</v>
      </c>
      <c r="E327">
        <v>0</v>
      </c>
      <c r="F327">
        <v>0</v>
      </c>
      <c r="G327" s="8">
        <f>AVERAGE($E$3:E327)</f>
        <v>0</v>
      </c>
    </row>
    <row r="328" spans="1:7" x14ac:dyDescent="0.4">
      <c r="A328">
        <v>0</v>
      </c>
      <c r="B328" s="7">
        <v>384.59093239999999</v>
      </c>
      <c r="C328">
        <f>AVERAGE($A$3:A328)</f>
        <v>0</v>
      </c>
      <c r="E328">
        <v>0</v>
      </c>
      <c r="F328">
        <v>0</v>
      </c>
      <c r="G328" s="8">
        <f>AVERAGE($E$3:E328)</f>
        <v>0</v>
      </c>
    </row>
    <row r="329" spans="1:7" x14ac:dyDescent="0.4">
      <c r="A329">
        <v>0</v>
      </c>
      <c r="B329" s="7">
        <v>384.83132810000001</v>
      </c>
      <c r="C329">
        <f>AVERAGE($A$3:A329)</f>
        <v>0</v>
      </c>
      <c r="E329">
        <v>0</v>
      </c>
      <c r="F329">
        <v>0</v>
      </c>
      <c r="G329" s="8">
        <f>AVERAGE($E$3:E329)</f>
        <v>0</v>
      </c>
    </row>
    <row r="330" spans="1:7" x14ac:dyDescent="0.4">
      <c r="A330">
        <v>0</v>
      </c>
      <c r="B330" s="7">
        <v>385.35035850000003</v>
      </c>
      <c r="C330">
        <f>AVERAGE($A$3:A330)</f>
        <v>0</v>
      </c>
      <c r="E330">
        <v>0</v>
      </c>
      <c r="F330">
        <v>0</v>
      </c>
      <c r="G330" s="8">
        <f>AVERAGE($E$3:E330)</f>
        <v>0</v>
      </c>
    </row>
    <row r="331" spans="1:7" x14ac:dyDescent="0.4">
      <c r="A331">
        <v>0</v>
      </c>
      <c r="B331" s="7">
        <v>385.39752149999998</v>
      </c>
      <c r="C331">
        <f>AVERAGE($A$3:A331)</f>
        <v>0</v>
      </c>
      <c r="E331">
        <v>0</v>
      </c>
      <c r="F331">
        <v>0</v>
      </c>
      <c r="G331" s="8">
        <f>AVERAGE($E$3:E331)</f>
        <v>0</v>
      </c>
    </row>
    <row r="332" spans="1:7" x14ac:dyDescent="0.4">
      <c r="A332">
        <v>0</v>
      </c>
      <c r="B332" s="7">
        <v>385.430994</v>
      </c>
      <c r="C332">
        <f>AVERAGE($A$3:A332)</f>
        <v>0</v>
      </c>
      <c r="E332">
        <v>0</v>
      </c>
      <c r="F332">
        <v>0</v>
      </c>
      <c r="G332" s="8">
        <f>AVERAGE($E$3:E332)</f>
        <v>0</v>
      </c>
    </row>
    <row r="333" spans="1:7" x14ac:dyDescent="0.4">
      <c r="A333">
        <v>0</v>
      </c>
      <c r="B333" s="7">
        <v>385.69826230000001</v>
      </c>
      <c r="C333">
        <f>AVERAGE($A$3:A333)</f>
        <v>0</v>
      </c>
      <c r="E333">
        <v>0</v>
      </c>
      <c r="F333">
        <v>0</v>
      </c>
      <c r="G333" s="8">
        <f>AVERAGE($E$3:E333)</f>
        <v>0</v>
      </c>
    </row>
    <row r="334" spans="1:7" x14ac:dyDescent="0.4">
      <c r="A334">
        <v>0</v>
      </c>
      <c r="B334" s="7">
        <v>386.156432</v>
      </c>
      <c r="C334">
        <f>AVERAGE($A$3:A334)</f>
        <v>0</v>
      </c>
      <c r="E334">
        <v>0</v>
      </c>
      <c r="F334">
        <v>0</v>
      </c>
      <c r="G334" s="8">
        <f>AVERAGE($E$3:E334)</f>
        <v>0</v>
      </c>
    </row>
    <row r="335" spans="1:7" x14ac:dyDescent="0.4">
      <c r="A335">
        <v>0</v>
      </c>
      <c r="B335" s="7">
        <v>389.21324179999999</v>
      </c>
      <c r="C335">
        <f>AVERAGE($A$3:A335)</f>
        <v>0</v>
      </c>
      <c r="E335">
        <v>0</v>
      </c>
      <c r="F335">
        <v>0</v>
      </c>
      <c r="G335" s="8">
        <f>AVERAGE($E$3:E335)</f>
        <v>0</v>
      </c>
    </row>
    <row r="336" spans="1:7" x14ac:dyDescent="0.4">
      <c r="A336">
        <v>0</v>
      </c>
      <c r="B336" s="7">
        <v>390.27819790000001</v>
      </c>
      <c r="C336">
        <f>AVERAGE($A$3:A336)</f>
        <v>0</v>
      </c>
      <c r="E336">
        <v>0</v>
      </c>
      <c r="F336">
        <v>0</v>
      </c>
      <c r="G336" s="8">
        <f>AVERAGE($E$3:E336)</f>
        <v>0</v>
      </c>
    </row>
    <row r="337" spans="1:7" x14ac:dyDescent="0.4">
      <c r="A337">
        <v>0</v>
      </c>
      <c r="B337" s="7">
        <v>390.3564738</v>
      </c>
      <c r="C337">
        <f>AVERAGE($A$3:A337)</f>
        <v>0</v>
      </c>
      <c r="E337">
        <v>0</v>
      </c>
      <c r="F337">
        <v>0</v>
      </c>
      <c r="G337" s="8">
        <f>AVERAGE($E$3:E337)</f>
        <v>0</v>
      </c>
    </row>
    <row r="338" spans="1:7" x14ac:dyDescent="0.4">
      <c r="A338">
        <v>0</v>
      </c>
      <c r="B338" s="7">
        <v>391.99822669999998</v>
      </c>
      <c r="C338">
        <f>AVERAGE($A$3:A338)</f>
        <v>0</v>
      </c>
      <c r="E338">
        <v>0</v>
      </c>
      <c r="F338">
        <v>0</v>
      </c>
      <c r="G338" s="8">
        <f>AVERAGE($E$3:E338)</f>
        <v>0</v>
      </c>
    </row>
    <row r="339" spans="1:7" x14ac:dyDescent="0.4">
      <c r="A339">
        <v>0</v>
      </c>
      <c r="B339" s="7">
        <v>396.348074</v>
      </c>
      <c r="C339">
        <f>AVERAGE($A$3:A339)</f>
        <v>0</v>
      </c>
      <c r="E339">
        <v>0</v>
      </c>
      <c r="F339">
        <v>0</v>
      </c>
      <c r="G339" s="8">
        <f>AVERAGE($E$3:E339)</f>
        <v>0</v>
      </c>
    </row>
    <row r="340" spans="1:7" x14ac:dyDescent="0.4">
      <c r="A340">
        <v>0</v>
      </c>
      <c r="B340" s="7">
        <v>396.58263340000002</v>
      </c>
      <c r="C340">
        <f>AVERAGE($A$3:A340)</f>
        <v>0</v>
      </c>
      <c r="E340">
        <v>0</v>
      </c>
      <c r="F340">
        <v>0</v>
      </c>
      <c r="G340" s="8">
        <f>AVERAGE($E$3:E340)</f>
        <v>0</v>
      </c>
    </row>
    <row r="341" spans="1:7" x14ac:dyDescent="0.4">
      <c r="A341">
        <v>0</v>
      </c>
      <c r="B341" s="7">
        <v>396.80148409999998</v>
      </c>
      <c r="C341">
        <f>AVERAGE($A$3:A341)</f>
        <v>0</v>
      </c>
      <c r="E341">
        <v>0</v>
      </c>
      <c r="F341">
        <v>0</v>
      </c>
      <c r="G341" s="8">
        <f>AVERAGE($E$3:E341)</f>
        <v>0</v>
      </c>
    </row>
    <row r="342" spans="1:7" x14ac:dyDescent="0.4">
      <c r="A342">
        <v>0</v>
      </c>
      <c r="B342" s="7">
        <v>397.54248849999999</v>
      </c>
      <c r="C342">
        <f>AVERAGE($A$3:A342)</f>
        <v>0</v>
      </c>
      <c r="E342">
        <v>0</v>
      </c>
      <c r="F342">
        <v>0</v>
      </c>
      <c r="G342" s="8">
        <f>AVERAGE($E$3:E342)</f>
        <v>0</v>
      </c>
    </row>
    <row r="343" spans="1:7" x14ac:dyDescent="0.4">
      <c r="A343">
        <v>0</v>
      </c>
      <c r="B343" s="7">
        <v>400.90454879999999</v>
      </c>
      <c r="C343">
        <f>AVERAGE($A$3:A343)</f>
        <v>0</v>
      </c>
      <c r="E343">
        <v>0</v>
      </c>
      <c r="F343">
        <v>0</v>
      </c>
      <c r="G343" s="8">
        <f>AVERAGE($E$3:E343)</f>
        <v>0</v>
      </c>
    </row>
    <row r="344" spans="1:7" x14ac:dyDescent="0.4">
      <c r="A344">
        <v>0</v>
      </c>
      <c r="B344" s="7">
        <v>401.3326735</v>
      </c>
      <c r="C344">
        <f>AVERAGE($A$3:A344)</f>
        <v>0</v>
      </c>
      <c r="E344">
        <v>0</v>
      </c>
      <c r="F344">
        <v>0</v>
      </c>
      <c r="G344" s="8">
        <f>AVERAGE($E$3:E344)</f>
        <v>0</v>
      </c>
    </row>
    <row r="345" spans="1:7" x14ac:dyDescent="0.4">
      <c r="A345">
        <v>0</v>
      </c>
      <c r="B345" s="7">
        <v>402.35879949999998</v>
      </c>
      <c r="C345">
        <f>AVERAGE($A$3:A345)</f>
        <v>0</v>
      </c>
      <c r="E345">
        <v>0</v>
      </c>
      <c r="F345">
        <v>0</v>
      </c>
      <c r="G345" s="8">
        <f>AVERAGE($E$3:E345)</f>
        <v>0</v>
      </c>
    </row>
    <row r="346" spans="1:7" x14ac:dyDescent="0.4">
      <c r="A346">
        <v>0</v>
      </c>
      <c r="B346" s="7">
        <v>402.48888679999999</v>
      </c>
      <c r="C346">
        <f>AVERAGE($A$3:A346)</f>
        <v>0</v>
      </c>
      <c r="E346">
        <v>0</v>
      </c>
      <c r="F346">
        <v>0</v>
      </c>
      <c r="G346" s="8">
        <f>AVERAGE($E$3:E346)</f>
        <v>0</v>
      </c>
    </row>
    <row r="347" spans="1:7" x14ac:dyDescent="0.4">
      <c r="A347">
        <v>0</v>
      </c>
      <c r="B347" s="7">
        <v>402.5033656</v>
      </c>
      <c r="C347">
        <f>AVERAGE($A$3:A347)</f>
        <v>0</v>
      </c>
      <c r="E347">
        <v>0</v>
      </c>
      <c r="F347">
        <v>0</v>
      </c>
      <c r="G347" s="8">
        <f>AVERAGE($E$3:E347)</f>
        <v>0</v>
      </c>
    </row>
    <row r="348" spans="1:7" x14ac:dyDescent="0.4">
      <c r="A348">
        <v>0</v>
      </c>
      <c r="B348" s="7">
        <v>402.90916299999998</v>
      </c>
      <c r="C348">
        <f>AVERAGE($A$3:A348)</f>
        <v>0</v>
      </c>
      <c r="E348">
        <v>0</v>
      </c>
      <c r="F348">
        <v>0</v>
      </c>
      <c r="G348" s="8">
        <f>AVERAGE($E$3:E348)</f>
        <v>0</v>
      </c>
    </row>
    <row r="349" spans="1:7" x14ac:dyDescent="0.4">
      <c r="A349">
        <v>0</v>
      </c>
      <c r="B349" s="7">
        <v>403.34705350000002</v>
      </c>
      <c r="C349">
        <f>AVERAGE($A$3:A349)</f>
        <v>0</v>
      </c>
      <c r="E349">
        <v>0</v>
      </c>
      <c r="F349">
        <v>0</v>
      </c>
      <c r="G349" s="8">
        <f>AVERAGE($E$3:E349)</f>
        <v>0</v>
      </c>
    </row>
    <row r="350" spans="1:7" x14ac:dyDescent="0.4">
      <c r="A350">
        <v>0</v>
      </c>
      <c r="B350" s="7">
        <v>403.45942739999998</v>
      </c>
      <c r="C350">
        <f>AVERAGE($A$3:A350)</f>
        <v>0</v>
      </c>
      <c r="E350">
        <v>0</v>
      </c>
      <c r="F350">
        <v>0</v>
      </c>
      <c r="G350" s="8">
        <f>AVERAGE($E$3:E350)</f>
        <v>0</v>
      </c>
    </row>
    <row r="351" spans="1:7" x14ac:dyDescent="0.4">
      <c r="A351">
        <v>0</v>
      </c>
      <c r="B351" s="7">
        <v>405.56829010000001</v>
      </c>
      <c r="C351">
        <f>AVERAGE($A$3:A351)</f>
        <v>0</v>
      </c>
      <c r="E351">
        <v>0</v>
      </c>
      <c r="F351">
        <v>0</v>
      </c>
      <c r="G351" s="8">
        <f>AVERAGE($E$3:E351)</f>
        <v>0</v>
      </c>
    </row>
    <row r="352" spans="1:7" x14ac:dyDescent="0.4">
      <c r="A352">
        <v>0</v>
      </c>
      <c r="B352" s="7">
        <v>406.33976940000002</v>
      </c>
      <c r="C352">
        <f>AVERAGE($A$3:A352)</f>
        <v>0</v>
      </c>
      <c r="E352">
        <v>0</v>
      </c>
      <c r="F352">
        <v>0</v>
      </c>
      <c r="G352" s="8">
        <f>AVERAGE($E$3:E352)</f>
        <v>0</v>
      </c>
    </row>
    <row r="353" spans="1:7" x14ac:dyDescent="0.4">
      <c r="A353">
        <v>0</v>
      </c>
      <c r="B353" s="7">
        <v>406.38604909999998</v>
      </c>
      <c r="C353">
        <f>AVERAGE($A$3:A353)</f>
        <v>0</v>
      </c>
      <c r="E353">
        <v>0</v>
      </c>
      <c r="F353">
        <v>0</v>
      </c>
      <c r="G353" s="8">
        <f>AVERAGE($E$3:E353)</f>
        <v>0</v>
      </c>
    </row>
    <row r="354" spans="1:7" x14ac:dyDescent="0.4">
      <c r="A354">
        <v>0</v>
      </c>
      <c r="B354" s="7">
        <v>406.4823849</v>
      </c>
      <c r="C354">
        <f>AVERAGE($A$3:A354)</f>
        <v>0</v>
      </c>
      <c r="E354">
        <v>0</v>
      </c>
      <c r="F354">
        <v>0</v>
      </c>
      <c r="G354" s="8">
        <f>AVERAGE($E$3:E354)</f>
        <v>0</v>
      </c>
    </row>
    <row r="355" spans="1:7" x14ac:dyDescent="0.4">
      <c r="A355">
        <v>0</v>
      </c>
      <c r="B355" s="7">
        <v>407.34044039999998</v>
      </c>
      <c r="C355">
        <f>AVERAGE($A$3:A355)</f>
        <v>0</v>
      </c>
      <c r="E355">
        <v>0</v>
      </c>
      <c r="F355">
        <v>0</v>
      </c>
      <c r="G355" s="8">
        <f>AVERAGE($E$3:E355)</f>
        <v>0</v>
      </c>
    </row>
    <row r="356" spans="1:7" x14ac:dyDescent="0.4">
      <c r="A356">
        <v>0</v>
      </c>
      <c r="B356" s="7">
        <v>408.21835220000003</v>
      </c>
      <c r="C356">
        <f>AVERAGE($A$3:A356)</f>
        <v>0</v>
      </c>
      <c r="E356">
        <v>0</v>
      </c>
      <c r="F356">
        <v>0</v>
      </c>
      <c r="G356" s="8">
        <f>AVERAGE($E$3:E356)</f>
        <v>0</v>
      </c>
    </row>
    <row r="357" spans="1:7" x14ac:dyDescent="0.4">
      <c r="A357">
        <v>0</v>
      </c>
      <c r="B357" s="7">
        <v>408.56297439999997</v>
      </c>
      <c r="C357">
        <f>AVERAGE($A$3:A357)</f>
        <v>0</v>
      </c>
      <c r="E357">
        <v>0</v>
      </c>
      <c r="F357">
        <v>0</v>
      </c>
      <c r="G357" s="8">
        <f>AVERAGE($E$3:E357)</f>
        <v>0</v>
      </c>
    </row>
    <row r="358" spans="1:7" x14ac:dyDescent="0.4">
      <c r="A358">
        <v>0</v>
      </c>
      <c r="B358" s="7">
        <v>410.46674869999998</v>
      </c>
      <c r="C358">
        <f>AVERAGE($A$3:A358)</f>
        <v>0</v>
      </c>
      <c r="E358">
        <v>0</v>
      </c>
      <c r="F358">
        <v>0</v>
      </c>
      <c r="G358" s="8">
        <f>AVERAGE($E$3:E358)</f>
        <v>0</v>
      </c>
    </row>
    <row r="359" spans="1:7" x14ac:dyDescent="0.4">
      <c r="A359">
        <v>0</v>
      </c>
      <c r="B359" s="7">
        <v>410.49618720000001</v>
      </c>
      <c r="C359">
        <f>AVERAGE($A$3:A359)</f>
        <v>0</v>
      </c>
      <c r="E359">
        <v>0</v>
      </c>
      <c r="F359">
        <v>0</v>
      </c>
      <c r="G359" s="8">
        <f>AVERAGE($E$3:E359)</f>
        <v>0</v>
      </c>
    </row>
    <row r="360" spans="1:7" x14ac:dyDescent="0.4">
      <c r="A360">
        <v>0</v>
      </c>
      <c r="B360" s="7">
        <v>412.0714443</v>
      </c>
      <c r="C360">
        <f>AVERAGE($A$3:A360)</f>
        <v>0</v>
      </c>
      <c r="E360">
        <v>0</v>
      </c>
      <c r="F360">
        <v>0</v>
      </c>
      <c r="G360" s="8">
        <f>AVERAGE($E$3:E360)</f>
        <v>0</v>
      </c>
    </row>
    <row r="361" spans="1:7" x14ac:dyDescent="0.4">
      <c r="A361">
        <v>0</v>
      </c>
      <c r="B361" s="7">
        <v>412.16078829999998</v>
      </c>
      <c r="C361">
        <f>AVERAGE($A$3:A361)</f>
        <v>0</v>
      </c>
      <c r="E361">
        <v>0</v>
      </c>
      <c r="F361">
        <v>0</v>
      </c>
      <c r="G361" s="8">
        <f>AVERAGE($E$3:E361)</f>
        <v>0</v>
      </c>
    </row>
    <row r="362" spans="1:7" x14ac:dyDescent="0.4">
      <c r="A362">
        <v>0</v>
      </c>
      <c r="B362" s="7">
        <v>412.38863620000001</v>
      </c>
      <c r="C362">
        <f>AVERAGE($A$3:A362)</f>
        <v>0</v>
      </c>
      <c r="E362">
        <v>0</v>
      </c>
      <c r="F362">
        <v>0</v>
      </c>
      <c r="G362" s="8">
        <f>AVERAGE($E$3:E362)</f>
        <v>0</v>
      </c>
    </row>
    <row r="363" spans="1:7" x14ac:dyDescent="0.4">
      <c r="A363">
        <v>0</v>
      </c>
      <c r="B363" s="7">
        <v>414.80645090000002</v>
      </c>
      <c r="C363">
        <f>AVERAGE($A$3:A363)</f>
        <v>0</v>
      </c>
      <c r="E363">
        <v>0</v>
      </c>
      <c r="F363">
        <v>0</v>
      </c>
      <c r="G363" s="8">
        <f>AVERAGE($E$3:E363)</f>
        <v>0</v>
      </c>
    </row>
    <row r="364" spans="1:7" x14ac:dyDescent="0.4">
      <c r="A364">
        <v>0</v>
      </c>
      <c r="B364" s="7">
        <v>417.47825699999999</v>
      </c>
      <c r="C364">
        <f>AVERAGE($A$3:A364)</f>
        <v>0</v>
      </c>
      <c r="E364">
        <v>0</v>
      </c>
      <c r="F364">
        <v>0</v>
      </c>
      <c r="G364" s="8">
        <f>AVERAGE($E$3:E364)</f>
        <v>0</v>
      </c>
    </row>
    <row r="365" spans="1:7" x14ac:dyDescent="0.4">
      <c r="A365">
        <v>0</v>
      </c>
      <c r="B365" s="7">
        <v>419.71078219999998</v>
      </c>
      <c r="C365">
        <f>AVERAGE($A$3:A365)</f>
        <v>0</v>
      </c>
      <c r="E365">
        <v>0</v>
      </c>
      <c r="F365">
        <v>0</v>
      </c>
      <c r="G365" s="8">
        <f>AVERAGE($E$3:E365)</f>
        <v>0</v>
      </c>
    </row>
    <row r="366" spans="1:7" x14ac:dyDescent="0.4">
      <c r="A366">
        <v>0</v>
      </c>
      <c r="B366" s="7">
        <v>419.729555</v>
      </c>
      <c r="C366">
        <f>AVERAGE($A$3:A366)</f>
        <v>0</v>
      </c>
      <c r="E366">
        <v>0</v>
      </c>
      <c r="F366">
        <v>0</v>
      </c>
      <c r="G366" s="8">
        <f>AVERAGE($E$3:E366)</f>
        <v>0</v>
      </c>
    </row>
    <row r="367" spans="1:7" x14ac:dyDescent="0.4">
      <c r="A367">
        <v>0</v>
      </c>
      <c r="B367" s="7">
        <v>420.25706389999999</v>
      </c>
      <c r="C367">
        <f>AVERAGE($A$3:A367)</f>
        <v>0</v>
      </c>
      <c r="E367">
        <v>0</v>
      </c>
      <c r="F367">
        <v>0</v>
      </c>
      <c r="G367" s="8">
        <f>AVERAGE($E$3:E367)</f>
        <v>0</v>
      </c>
    </row>
    <row r="368" spans="1:7" x14ac:dyDescent="0.4">
      <c r="A368">
        <v>0</v>
      </c>
      <c r="B368" s="7">
        <v>420.37026429999997</v>
      </c>
      <c r="C368">
        <f>AVERAGE($A$3:A368)</f>
        <v>0</v>
      </c>
      <c r="E368">
        <v>0</v>
      </c>
      <c r="F368">
        <v>0</v>
      </c>
      <c r="G368" s="8">
        <f>AVERAGE($E$3:E368)</f>
        <v>0</v>
      </c>
    </row>
    <row r="369" spans="1:7" x14ac:dyDescent="0.4">
      <c r="A369">
        <v>0</v>
      </c>
      <c r="B369" s="7">
        <v>421.95726480000002</v>
      </c>
      <c r="C369">
        <f>AVERAGE($A$3:A369)</f>
        <v>0</v>
      </c>
      <c r="E369">
        <v>0</v>
      </c>
      <c r="F369">
        <v>0</v>
      </c>
      <c r="G369" s="8">
        <f>AVERAGE($E$3:E369)</f>
        <v>0</v>
      </c>
    </row>
    <row r="370" spans="1:7" x14ac:dyDescent="0.4">
      <c r="A370">
        <v>0</v>
      </c>
      <c r="B370" s="7">
        <v>422.18941009999998</v>
      </c>
      <c r="C370">
        <f>AVERAGE($A$3:A370)</f>
        <v>0</v>
      </c>
      <c r="E370">
        <v>0</v>
      </c>
      <c r="F370">
        <v>0</v>
      </c>
      <c r="G370" s="8">
        <f>AVERAGE($E$3:E370)</f>
        <v>0</v>
      </c>
    </row>
    <row r="371" spans="1:7" x14ac:dyDescent="0.4">
      <c r="A371">
        <v>0</v>
      </c>
      <c r="B371" s="7">
        <v>422.91401739999998</v>
      </c>
      <c r="C371">
        <f>AVERAGE($A$3:A371)</f>
        <v>0</v>
      </c>
      <c r="E371">
        <v>0</v>
      </c>
      <c r="F371">
        <v>0</v>
      </c>
      <c r="G371" s="8">
        <f>AVERAGE($E$3:E371)</f>
        <v>0</v>
      </c>
    </row>
    <row r="372" spans="1:7" x14ac:dyDescent="0.4">
      <c r="A372">
        <v>0</v>
      </c>
      <c r="B372" s="7">
        <v>425.41997279999998</v>
      </c>
      <c r="C372">
        <f>AVERAGE($A$3:A372)</f>
        <v>0</v>
      </c>
      <c r="E372">
        <v>0</v>
      </c>
      <c r="F372">
        <v>0</v>
      </c>
      <c r="G372" s="8">
        <f>AVERAGE($E$3:E372)</f>
        <v>0</v>
      </c>
    </row>
    <row r="373" spans="1:7" x14ac:dyDescent="0.4">
      <c r="A373">
        <v>0</v>
      </c>
      <c r="B373" s="7">
        <v>425.83174029999998</v>
      </c>
      <c r="C373">
        <f>AVERAGE($A$3:A373)</f>
        <v>0</v>
      </c>
      <c r="E373">
        <v>0</v>
      </c>
      <c r="F373">
        <v>0</v>
      </c>
      <c r="G373" s="8">
        <f>AVERAGE($E$3:E373)</f>
        <v>0</v>
      </c>
    </row>
    <row r="374" spans="1:7" x14ac:dyDescent="0.4">
      <c r="A374">
        <v>0</v>
      </c>
      <c r="B374" s="7">
        <v>425.84464539999999</v>
      </c>
      <c r="C374">
        <f>AVERAGE($A$3:A374)</f>
        <v>0</v>
      </c>
      <c r="E374">
        <v>0</v>
      </c>
      <c r="F374">
        <v>0</v>
      </c>
      <c r="G374" s="8">
        <f>AVERAGE($E$3:E374)</f>
        <v>0</v>
      </c>
    </row>
    <row r="375" spans="1:7" x14ac:dyDescent="0.4">
      <c r="A375">
        <v>0</v>
      </c>
      <c r="B375" s="7">
        <v>428.4258221</v>
      </c>
      <c r="C375">
        <f>AVERAGE($A$3:A375)</f>
        <v>0</v>
      </c>
      <c r="E375">
        <v>0</v>
      </c>
      <c r="F375">
        <v>0</v>
      </c>
      <c r="G375" s="8">
        <f>AVERAGE($E$3:E375)</f>
        <v>0</v>
      </c>
    </row>
    <row r="376" spans="1:7" x14ac:dyDescent="0.4">
      <c r="A376">
        <v>0</v>
      </c>
      <c r="B376" s="7">
        <v>429.222463</v>
      </c>
      <c r="C376">
        <f>AVERAGE($A$3:A376)</f>
        <v>0</v>
      </c>
      <c r="E376">
        <v>0</v>
      </c>
      <c r="F376">
        <v>0</v>
      </c>
      <c r="G376" s="8">
        <f>AVERAGE($E$3:E376)</f>
        <v>0</v>
      </c>
    </row>
    <row r="377" spans="1:7" x14ac:dyDescent="0.4">
      <c r="A377">
        <v>0</v>
      </c>
      <c r="B377" s="7">
        <v>431.19704730000001</v>
      </c>
      <c r="C377">
        <f>AVERAGE($A$3:A377)</f>
        <v>0</v>
      </c>
      <c r="E377">
        <v>0</v>
      </c>
      <c r="F377">
        <v>0</v>
      </c>
      <c r="G377" s="8">
        <f>AVERAGE($E$3:E377)</f>
        <v>0</v>
      </c>
    </row>
    <row r="378" spans="1:7" x14ac:dyDescent="0.4">
      <c r="A378">
        <v>0</v>
      </c>
      <c r="B378" s="7">
        <v>431.30278920000001</v>
      </c>
      <c r="C378">
        <f>AVERAGE($A$3:A378)</f>
        <v>0</v>
      </c>
      <c r="E378">
        <v>0</v>
      </c>
      <c r="F378">
        <v>0</v>
      </c>
      <c r="G378" s="8">
        <f>AVERAGE($E$3:E378)</f>
        <v>0</v>
      </c>
    </row>
    <row r="379" spans="1:7" x14ac:dyDescent="0.4">
      <c r="A379">
        <v>0</v>
      </c>
      <c r="B379" s="7">
        <v>434.56025920000002</v>
      </c>
      <c r="C379">
        <f>AVERAGE($A$3:A379)</f>
        <v>0</v>
      </c>
      <c r="E379">
        <v>0</v>
      </c>
      <c r="F379">
        <v>0</v>
      </c>
      <c r="G379" s="8">
        <f>AVERAGE($E$3:E379)</f>
        <v>0</v>
      </c>
    </row>
    <row r="380" spans="1:7" x14ac:dyDescent="0.4">
      <c r="A380">
        <v>0</v>
      </c>
      <c r="B380" s="7">
        <v>434.83928109999999</v>
      </c>
      <c r="C380">
        <f>AVERAGE($A$3:A380)</f>
        <v>0</v>
      </c>
      <c r="E380">
        <v>0</v>
      </c>
      <c r="F380">
        <v>0</v>
      </c>
      <c r="G380" s="8">
        <f>AVERAGE($E$3:E380)</f>
        <v>0</v>
      </c>
    </row>
    <row r="381" spans="1:7" x14ac:dyDescent="0.4">
      <c r="A381">
        <v>0</v>
      </c>
      <c r="B381" s="7">
        <v>435.4855311</v>
      </c>
      <c r="C381">
        <f>AVERAGE($A$3:A381)</f>
        <v>0</v>
      </c>
      <c r="E381">
        <v>0</v>
      </c>
      <c r="F381">
        <v>0</v>
      </c>
      <c r="G381" s="8">
        <f>AVERAGE($E$3:E381)</f>
        <v>0</v>
      </c>
    </row>
    <row r="382" spans="1:7" x14ac:dyDescent="0.4">
      <c r="A382">
        <v>0</v>
      </c>
      <c r="B382" s="7">
        <v>436.00831440000002</v>
      </c>
      <c r="C382">
        <f>AVERAGE($A$3:A382)</f>
        <v>0</v>
      </c>
      <c r="E382">
        <v>0</v>
      </c>
      <c r="F382">
        <v>0</v>
      </c>
      <c r="G382" s="8">
        <f>AVERAGE($E$3:E382)</f>
        <v>0</v>
      </c>
    </row>
    <row r="383" spans="1:7" x14ac:dyDescent="0.4">
      <c r="A383">
        <v>0</v>
      </c>
      <c r="B383" s="7">
        <v>437.03523580000001</v>
      </c>
      <c r="C383">
        <f>AVERAGE($A$3:A383)</f>
        <v>0</v>
      </c>
      <c r="E383">
        <v>0</v>
      </c>
      <c r="F383">
        <v>0</v>
      </c>
      <c r="G383" s="8">
        <f>AVERAGE($E$3:E383)</f>
        <v>0</v>
      </c>
    </row>
    <row r="384" spans="1:7" x14ac:dyDescent="0.4">
      <c r="A384">
        <v>0</v>
      </c>
      <c r="B384" s="7">
        <v>437.0682956</v>
      </c>
      <c r="C384">
        <f>AVERAGE($A$3:A384)</f>
        <v>0</v>
      </c>
      <c r="E384">
        <v>0</v>
      </c>
      <c r="F384">
        <v>0</v>
      </c>
      <c r="G384" s="8">
        <f>AVERAGE($E$3:E384)</f>
        <v>0</v>
      </c>
    </row>
    <row r="385" spans="1:7" x14ac:dyDescent="0.4">
      <c r="A385">
        <v>0</v>
      </c>
      <c r="B385" s="7">
        <v>438.5173671</v>
      </c>
      <c r="C385">
        <f>AVERAGE($A$3:A385)</f>
        <v>0</v>
      </c>
      <c r="E385">
        <v>0</v>
      </c>
      <c r="F385">
        <v>0</v>
      </c>
      <c r="G385" s="8">
        <f>AVERAGE($E$3:E385)</f>
        <v>0</v>
      </c>
    </row>
    <row r="386" spans="1:7" x14ac:dyDescent="0.4">
      <c r="A386">
        <v>0</v>
      </c>
      <c r="B386" s="7">
        <v>438.57477089999998</v>
      </c>
      <c r="C386">
        <f>AVERAGE($A$3:A386)</f>
        <v>0</v>
      </c>
      <c r="E386">
        <v>0</v>
      </c>
      <c r="F386">
        <v>0</v>
      </c>
      <c r="G386" s="8">
        <f>AVERAGE($E$3:E386)</f>
        <v>0</v>
      </c>
    </row>
    <row r="387" spans="1:7" x14ac:dyDescent="0.4">
      <c r="A387">
        <v>0</v>
      </c>
      <c r="B387" s="7">
        <v>439.58172660000002</v>
      </c>
      <c r="C387">
        <f>AVERAGE($A$3:A387)</f>
        <v>0</v>
      </c>
      <c r="E387">
        <v>0</v>
      </c>
      <c r="F387">
        <v>0</v>
      </c>
      <c r="G387" s="8">
        <f>AVERAGE($E$3:E387)</f>
        <v>0</v>
      </c>
    </row>
    <row r="388" spans="1:7" x14ac:dyDescent="0.4">
      <c r="A388">
        <v>0</v>
      </c>
      <c r="B388" s="7">
        <v>440.79005540000003</v>
      </c>
      <c r="C388">
        <f>AVERAGE($A$3:A388)</f>
        <v>0</v>
      </c>
      <c r="E388">
        <v>0</v>
      </c>
      <c r="F388">
        <v>0</v>
      </c>
      <c r="G388" s="8">
        <f>AVERAGE($E$3:E388)</f>
        <v>0</v>
      </c>
    </row>
    <row r="389" spans="1:7" x14ac:dyDescent="0.4">
      <c r="A389">
        <v>0</v>
      </c>
      <c r="B389" s="7">
        <v>441.62612680000001</v>
      </c>
      <c r="C389">
        <f>AVERAGE($A$3:A389)</f>
        <v>0</v>
      </c>
      <c r="E389">
        <v>0</v>
      </c>
      <c r="F389">
        <v>0</v>
      </c>
      <c r="G389" s="8">
        <f>AVERAGE($E$3:E389)</f>
        <v>0</v>
      </c>
    </row>
    <row r="390" spans="1:7" x14ac:dyDescent="0.4">
      <c r="A390">
        <v>0</v>
      </c>
      <c r="B390" s="7">
        <v>442.02742499999999</v>
      </c>
      <c r="C390">
        <f>AVERAGE($A$3:A390)</f>
        <v>0</v>
      </c>
      <c r="E390">
        <v>0</v>
      </c>
      <c r="F390">
        <v>0</v>
      </c>
      <c r="G390" s="8">
        <f>AVERAGE($E$3:E390)</f>
        <v>0</v>
      </c>
    </row>
    <row r="391" spans="1:7" x14ac:dyDescent="0.4">
      <c r="A391">
        <v>0</v>
      </c>
      <c r="B391" s="7">
        <v>443.53702879999997</v>
      </c>
      <c r="C391">
        <f>AVERAGE($A$3:A391)</f>
        <v>0</v>
      </c>
      <c r="E391">
        <v>0</v>
      </c>
      <c r="F391">
        <v>0</v>
      </c>
      <c r="G391" s="8">
        <f>AVERAGE($E$3:E391)</f>
        <v>0</v>
      </c>
    </row>
    <row r="392" spans="1:7" x14ac:dyDescent="0.4">
      <c r="A392">
        <v>0</v>
      </c>
      <c r="B392" s="7">
        <v>443.72304389999999</v>
      </c>
      <c r="C392">
        <f>AVERAGE($A$3:A392)</f>
        <v>0</v>
      </c>
      <c r="E392">
        <v>0</v>
      </c>
      <c r="F392">
        <v>0</v>
      </c>
      <c r="G392" s="8">
        <f>AVERAGE($E$3:E392)</f>
        <v>0</v>
      </c>
    </row>
    <row r="393" spans="1:7" x14ac:dyDescent="0.4">
      <c r="A393">
        <v>0</v>
      </c>
      <c r="B393" s="7">
        <v>444.02530839999997</v>
      </c>
      <c r="C393">
        <f>AVERAGE($A$3:A393)</f>
        <v>0</v>
      </c>
      <c r="E393">
        <v>0</v>
      </c>
      <c r="F393">
        <v>0</v>
      </c>
      <c r="G393" s="8">
        <f>AVERAGE($E$3:E393)</f>
        <v>0</v>
      </c>
    </row>
    <row r="394" spans="1:7" x14ac:dyDescent="0.4">
      <c r="A394">
        <v>0</v>
      </c>
      <c r="B394" s="7">
        <v>445.92906049999999</v>
      </c>
      <c r="C394">
        <f>AVERAGE($A$3:A394)</f>
        <v>0</v>
      </c>
      <c r="E394">
        <v>0</v>
      </c>
      <c r="F394">
        <v>0</v>
      </c>
      <c r="G394" s="8">
        <f>AVERAGE($E$3:E394)</f>
        <v>0</v>
      </c>
    </row>
    <row r="395" spans="1:7" x14ac:dyDescent="0.4">
      <c r="A395">
        <v>0</v>
      </c>
      <c r="B395" s="7">
        <v>446.63484749999998</v>
      </c>
      <c r="C395">
        <f>AVERAGE($A$3:A395)</f>
        <v>0</v>
      </c>
      <c r="E395">
        <v>0</v>
      </c>
      <c r="F395">
        <v>0</v>
      </c>
      <c r="G395" s="8">
        <f>AVERAGE($E$3:E395)</f>
        <v>0</v>
      </c>
    </row>
    <row r="396" spans="1:7" x14ac:dyDescent="0.4">
      <c r="A396">
        <v>0</v>
      </c>
      <c r="B396" s="7">
        <v>448.24321070000002</v>
      </c>
      <c r="C396">
        <f>AVERAGE($A$3:A396)</f>
        <v>0</v>
      </c>
      <c r="E396">
        <v>0</v>
      </c>
      <c r="F396">
        <v>0</v>
      </c>
      <c r="G396" s="8">
        <f>AVERAGE($E$3:E396)</f>
        <v>0</v>
      </c>
    </row>
    <row r="397" spans="1:7" x14ac:dyDescent="0.4">
      <c r="A397">
        <v>0</v>
      </c>
      <c r="B397" s="7">
        <v>448.8806563</v>
      </c>
      <c r="C397">
        <f>AVERAGE($A$3:A397)</f>
        <v>0</v>
      </c>
      <c r="E397">
        <v>0</v>
      </c>
      <c r="F397">
        <v>0</v>
      </c>
      <c r="G397" s="8">
        <f>AVERAGE($E$3:E397)</f>
        <v>0</v>
      </c>
    </row>
    <row r="398" spans="1:7" x14ac:dyDescent="0.4">
      <c r="A398">
        <v>0</v>
      </c>
      <c r="B398" s="7">
        <v>450.3053908</v>
      </c>
      <c r="C398">
        <f>AVERAGE($A$3:A398)</f>
        <v>0</v>
      </c>
      <c r="E398">
        <v>0</v>
      </c>
      <c r="F398">
        <v>0</v>
      </c>
      <c r="G398" s="8">
        <f>AVERAGE($E$3:E398)</f>
        <v>0</v>
      </c>
    </row>
    <row r="399" spans="1:7" x14ac:dyDescent="0.4">
      <c r="A399">
        <v>0</v>
      </c>
      <c r="B399" s="7">
        <v>451.69530900000001</v>
      </c>
      <c r="C399">
        <f>AVERAGE($A$3:A399)</f>
        <v>0</v>
      </c>
      <c r="E399">
        <v>0</v>
      </c>
      <c r="F399">
        <v>0</v>
      </c>
      <c r="G399" s="8">
        <f>AVERAGE($E$3:E399)</f>
        <v>0</v>
      </c>
    </row>
    <row r="400" spans="1:7" x14ac:dyDescent="0.4">
      <c r="A400">
        <v>0</v>
      </c>
      <c r="B400" s="7">
        <v>451.71152310000002</v>
      </c>
      <c r="C400">
        <f>AVERAGE($A$3:A400)</f>
        <v>0</v>
      </c>
      <c r="E400">
        <v>0</v>
      </c>
      <c r="F400">
        <v>0</v>
      </c>
      <c r="G400" s="8">
        <f>AVERAGE($E$3:E400)</f>
        <v>0</v>
      </c>
    </row>
    <row r="401" spans="1:7" x14ac:dyDescent="0.4">
      <c r="A401">
        <v>0</v>
      </c>
      <c r="B401" s="7">
        <v>451.91246150000001</v>
      </c>
      <c r="C401">
        <f>AVERAGE($A$3:A401)</f>
        <v>0</v>
      </c>
      <c r="E401">
        <v>0</v>
      </c>
      <c r="F401">
        <v>0</v>
      </c>
      <c r="G401" s="8">
        <f>AVERAGE($E$3:E401)</f>
        <v>0</v>
      </c>
    </row>
    <row r="402" spans="1:7" x14ac:dyDescent="0.4">
      <c r="A402">
        <v>0</v>
      </c>
      <c r="B402" s="7">
        <v>452.3023556</v>
      </c>
      <c r="C402">
        <f>AVERAGE($A$3:A402)</f>
        <v>0</v>
      </c>
      <c r="E402">
        <v>0</v>
      </c>
      <c r="F402">
        <v>0</v>
      </c>
      <c r="G402" s="8">
        <f>AVERAGE($E$3:E402)</f>
        <v>0</v>
      </c>
    </row>
    <row r="403" spans="1:7" x14ac:dyDescent="0.4">
      <c r="A403">
        <v>0</v>
      </c>
      <c r="B403" s="7">
        <v>453.64396970000001</v>
      </c>
      <c r="C403">
        <f>AVERAGE($A$3:A403)</f>
        <v>0</v>
      </c>
      <c r="E403">
        <v>0</v>
      </c>
      <c r="F403">
        <v>0</v>
      </c>
      <c r="G403" s="8">
        <f>AVERAGE($E$3:E403)</f>
        <v>0</v>
      </c>
    </row>
    <row r="404" spans="1:7" x14ac:dyDescent="0.4">
      <c r="A404">
        <v>0</v>
      </c>
      <c r="B404" s="7">
        <v>453.92979860000003</v>
      </c>
      <c r="C404">
        <f>AVERAGE($A$3:A404)</f>
        <v>0</v>
      </c>
      <c r="E404">
        <v>0</v>
      </c>
      <c r="F404">
        <v>0</v>
      </c>
      <c r="G404" s="8">
        <f>AVERAGE($E$3:E404)</f>
        <v>0</v>
      </c>
    </row>
    <row r="405" spans="1:7" x14ac:dyDescent="0.4">
      <c r="A405">
        <v>0</v>
      </c>
      <c r="B405" s="7">
        <v>454.46696220000001</v>
      </c>
      <c r="C405">
        <f>AVERAGE($A$3:A405)</f>
        <v>0</v>
      </c>
      <c r="E405">
        <v>0</v>
      </c>
      <c r="F405">
        <v>0</v>
      </c>
      <c r="G405" s="8">
        <f>AVERAGE($E$3:E405)</f>
        <v>0</v>
      </c>
    </row>
    <row r="406" spans="1:7" x14ac:dyDescent="0.4">
      <c r="A406">
        <v>0</v>
      </c>
      <c r="B406" s="7">
        <v>455.59902629999999</v>
      </c>
      <c r="C406">
        <f>AVERAGE($A$3:A406)</f>
        <v>0</v>
      </c>
      <c r="E406">
        <v>0</v>
      </c>
      <c r="F406">
        <v>0</v>
      </c>
      <c r="G406" s="8">
        <f>AVERAGE($E$3:E406)</f>
        <v>0</v>
      </c>
    </row>
    <row r="407" spans="1:7" x14ac:dyDescent="0.4">
      <c r="A407">
        <v>0</v>
      </c>
      <c r="B407" s="7">
        <v>455.69993829999999</v>
      </c>
      <c r="C407">
        <f>AVERAGE($A$3:A407)</f>
        <v>0</v>
      </c>
      <c r="E407">
        <v>0</v>
      </c>
      <c r="F407">
        <v>0</v>
      </c>
      <c r="G407" s="8">
        <f>AVERAGE($E$3:E407)</f>
        <v>0</v>
      </c>
    </row>
    <row r="408" spans="1:7" x14ac:dyDescent="0.4">
      <c r="A408">
        <v>0</v>
      </c>
      <c r="B408" s="7">
        <v>455.71643769999997</v>
      </c>
      <c r="C408">
        <f>AVERAGE($A$3:A408)</f>
        <v>0</v>
      </c>
      <c r="E408">
        <v>0</v>
      </c>
      <c r="F408">
        <v>0</v>
      </c>
      <c r="G408" s="8">
        <f>AVERAGE($E$3:E408)</f>
        <v>0</v>
      </c>
    </row>
    <row r="409" spans="1:7" x14ac:dyDescent="0.4">
      <c r="A409">
        <v>0</v>
      </c>
      <c r="B409" s="7">
        <v>456.24069450000002</v>
      </c>
      <c r="C409">
        <f>AVERAGE($A$3:A409)</f>
        <v>0</v>
      </c>
      <c r="E409">
        <v>0</v>
      </c>
      <c r="F409">
        <v>0</v>
      </c>
      <c r="G409" s="8">
        <f>AVERAGE($E$3:E409)</f>
        <v>0</v>
      </c>
    </row>
    <row r="410" spans="1:7" x14ac:dyDescent="0.4">
      <c r="A410">
        <v>0</v>
      </c>
      <c r="B410" s="7">
        <v>457.23574689999998</v>
      </c>
      <c r="C410">
        <f>AVERAGE($A$3:A410)</f>
        <v>0</v>
      </c>
      <c r="E410">
        <v>0</v>
      </c>
      <c r="F410">
        <v>0</v>
      </c>
      <c r="G410" s="8">
        <f>AVERAGE($E$3:E410)</f>
        <v>0</v>
      </c>
    </row>
    <row r="411" spans="1:7" x14ac:dyDescent="0.4">
      <c r="A411">
        <v>0</v>
      </c>
      <c r="B411" s="7">
        <v>458.96773710000002</v>
      </c>
      <c r="C411">
        <f>AVERAGE($A$3:A411)</f>
        <v>0</v>
      </c>
      <c r="E411">
        <v>0</v>
      </c>
      <c r="F411">
        <v>0</v>
      </c>
      <c r="G411" s="8">
        <f>AVERAGE($E$3:E411)</f>
        <v>0</v>
      </c>
    </row>
    <row r="412" spans="1:7" x14ac:dyDescent="0.4">
      <c r="A412">
        <v>0</v>
      </c>
      <c r="B412" s="7">
        <v>460.20233200000001</v>
      </c>
      <c r="C412">
        <f>AVERAGE($A$3:A412)</f>
        <v>0</v>
      </c>
      <c r="E412">
        <v>0</v>
      </c>
      <c r="F412">
        <v>0</v>
      </c>
      <c r="G412" s="8">
        <f>AVERAGE($E$3:E412)</f>
        <v>0</v>
      </c>
    </row>
    <row r="413" spans="1:7" x14ac:dyDescent="0.4">
      <c r="A413">
        <v>0</v>
      </c>
      <c r="B413" s="7">
        <v>460.59541480000001</v>
      </c>
      <c r="C413">
        <f>AVERAGE($A$3:A413)</f>
        <v>0</v>
      </c>
      <c r="E413">
        <v>0</v>
      </c>
      <c r="F413">
        <v>0</v>
      </c>
      <c r="G413" s="8">
        <f>AVERAGE($E$3:E413)</f>
        <v>0</v>
      </c>
    </row>
    <row r="414" spans="1:7" x14ac:dyDescent="0.4">
      <c r="A414">
        <v>0</v>
      </c>
      <c r="B414" s="7">
        <v>461.00434080000002</v>
      </c>
      <c r="C414">
        <f>AVERAGE($A$3:A414)</f>
        <v>0</v>
      </c>
      <c r="E414">
        <v>0</v>
      </c>
      <c r="F414">
        <v>0</v>
      </c>
      <c r="G414" s="8">
        <f>AVERAGE($E$3:E414)</f>
        <v>0</v>
      </c>
    </row>
    <row r="415" spans="1:7" x14ac:dyDescent="0.4">
      <c r="A415">
        <v>0</v>
      </c>
      <c r="B415" s="7">
        <v>461.7827648</v>
      </c>
      <c r="C415">
        <f>AVERAGE($A$3:A415)</f>
        <v>0</v>
      </c>
      <c r="E415">
        <v>0</v>
      </c>
      <c r="F415">
        <v>0</v>
      </c>
      <c r="G415" s="8">
        <f>AVERAGE($E$3:E415)</f>
        <v>0</v>
      </c>
    </row>
    <row r="416" spans="1:7" x14ac:dyDescent="0.4">
      <c r="A416">
        <v>0</v>
      </c>
      <c r="B416" s="7">
        <v>463.09166140000002</v>
      </c>
      <c r="C416">
        <f>AVERAGE($A$3:A416)</f>
        <v>0</v>
      </c>
      <c r="E416">
        <v>0</v>
      </c>
      <c r="F416">
        <v>0</v>
      </c>
      <c r="G416" s="8">
        <f>AVERAGE($E$3:E416)</f>
        <v>0</v>
      </c>
    </row>
    <row r="417" spans="1:7" x14ac:dyDescent="0.4">
      <c r="A417">
        <v>0</v>
      </c>
      <c r="B417" s="7">
        <v>463.11933920000001</v>
      </c>
      <c r="C417">
        <f>AVERAGE($A$3:A417)</f>
        <v>0</v>
      </c>
      <c r="E417">
        <v>0</v>
      </c>
      <c r="F417">
        <v>0</v>
      </c>
      <c r="G417" s="8">
        <f>AVERAGE($E$3:E417)</f>
        <v>0</v>
      </c>
    </row>
    <row r="418" spans="1:7" x14ac:dyDescent="0.4">
      <c r="A418">
        <v>0</v>
      </c>
      <c r="B418" s="7">
        <v>463.30000469999999</v>
      </c>
      <c r="C418">
        <f>AVERAGE($A$3:A418)</f>
        <v>0</v>
      </c>
      <c r="E418">
        <v>0</v>
      </c>
      <c r="F418">
        <v>0</v>
      </c>
      <c r="G418" s="8">
        <f>AVERAGE($E$3:E418)</f>
        <v>0</v>
      </c>
    </row>
    <row r="419" spans="1:7" x14ac:dyDescent="0.4">
      <c r="A419">
        <v>0</v>
      </c>
      <c r="B419" s="7">
        <v>464.83531040000003</v>
      </c>
      <c r="C419">
        <f>AVERAGE($A$3:A419)</f>
        <v>0</v>
      </c>
      <c r="E419">
        <v>0</v>
      </c>
      <c r="F419">
        <v>0</v>
      </c>
      <c r="G419" s="8">
        <f>AVERAGE($E$3:E419)</f>
        <v>0</v>
      </c>
    </row>
    <row r="420" spans="1:7" x14ac:dyDescent="0.4">
      <c r="A420">
        <v>0</v>
      </c>
      <c r="B420" s="7">
        <v>465.06288860000001</v>
      </c>
      <c r="C420">
        <f>AVERAGE($A$3:A420)</f>
        <v>0</v>
      </c>
      <c r="E420">
        <v>0</v>
      </c>
      <c r="F420">
        <v>0</v>
      </c>
      <c r="G420" s="8">
        <f>AVERAGE($E$3:E420)</f>
        <v>0</v>
      </c>
    </row>
    <row r="421" spans="1:7" x14ac:dyDescent="0.4">
      <c r="A421">
        <v>0</v>
      </c>
      <c r="B421" s="7">
        <v>465.58362870000002</v>
      </c>
      <c r="C421">
        <f>AVERAGE($A$3:A421)</f>
        <v>0</v>
      </c>
      <c r="E421">
        <v>0</v>
      </c>
      <c r="F421">
        <v>0</v>
      </c>
      <c r="G421" s="8">
        <f>AVERAGE($E$3:E421)</f>
        <v>0</v>
      </c>
    </row>
    <row r="422" spans="1:7" x14ac:dyDescent="0.4">
      <c r="A422">
        <v>0</v>
      </c>
      <c r="B422" s="7">
        <v>465.8710734</v>
      </c>
      <c r="C422">
        <f>AVERAGE($A$3:A422)</f>
        <v>0</v>
      </c>
      <c r="E422">
        <v>0</v>
      </c>
      <c r="F422">
        <v>0</v>
      </c>
      <c r="G422" s="8">
        <f>AVERAGE($E$3:E422)</f>
        <v>0</v>
      </c>
    </row>
    <row r="423" spans="1:7" x14ac:dyDescent="0.4">
      <c r="A423">
        <v>0</v>
      </c>
      <c r="B423" s="7">
        <v>467.89466040000002</v>
      </c>
      <c r="C423">
        <f>AVERAGE($A$3:A423)</f>
        <v>0</v>
      </c>
      <c r="E423">
        <v>0</v>
      </c>
      <c r="F423">
        <v>0</v>
      </c>
      <c r="G423" s="8">
        <f>AVERAGE($E$3:E423)</f>
        <v>0</v>
      </c>
    </row>
    <row r="424" spans="1:7" x14ac:dyDescent="0.4">
      <c r="A424">
        <v>0</v>
      </c>
      <c r="B424" s="7">
        <v>467.91273890000002</v>
      </c>
      <c r="C424">
        <f>AVERAGE($A$3:A424)</f>
        <v>0</v>
      </c>
      <c r="E424">
        <v>0</v>
      </c>
      <c r="F424">
        <v>0</v>
      </c>
      <c r="G424" s="8">
        <f>AVERAGE($E$3:E424)</f>
        <v>0</v>
      </c>
    </row>
    <row r="425" spans="1:7" x14ac:dyDescent="0.4">
      <c r="A425">
        <v>0</v>
      </c>
      <c r="B425" s="7">
        <v>468.25766179999999</v>
      </c>
      <c r="C425">
        <f>AVERAGE($A$3:A425)</f>
        <v>0</v>
      </c>
      <c r="E425">
        <v>0</v>
      </c>
      <c r="F425">
        <v>0</v>
      </c>
      <c r="G425" s="8">
        <f>AVERAGE($E$3:E425)</f>
        <v>0</v>
      </c>
    </row>
    <row r="426" spans="1:7" x14ac:dyDescent="0.4">
      <c r="A426">
        <v>0</v>
      </c>
      <c r="B426" s="7">
        <v>468.27321929999999</v>
      </c>
      <c r="C426">
        <f>AVERAGE($A$3:A426)</f>
        <v>0</v>
      </c>
      <c r="E426">
        <v>0</v>
      </c>
      <c r="F426">
        <v>0</v>
      </c>
      <c r="G426" s="8">
        <f>AVERAGE($E$3:E426)</f>
        <v>0</v>
      </c>
    </row>
    <row r="427" spans="1:7" x14ac:dyDescent="0.4">
      <c r="A427">
        <v>0</v>
      </c>
      <c r="B427" s="7">
        <v>469.42563289999998</v>
      </c>
      <c r="C427">
        <f>AVERAGE($A$3:A427)</f>
        <v>0</v>
      </c>
      <c r="E427">
        <v>0</v>
      </c>
      <c r="F427">
        <v>0</v>
      </c>
      <c r="G427" s="8">
        <f>AVERAGE($E$3:E427)</f>
        <v>0</v>
      </c>
    </row>
    <row r="428" spans="1:7" x14ac:dyDescent="0.4">
      <c r="A428">
        <v>0</v>
      </c>
      <c r="B428" s="7">
        <v>469.45641510000002</v>
      </c>
      <c r="C428">
        <f>AVERAGE($A$3:A428)</f>
        <v>0</v>
      </c>
      <c r="E428">
        <v>0</v>
      </c>
      <c r="F428">
        <v>0</v>
      </c>
      <c r="G428" s="8">
        <f>AVERAGE($E$3:E428)</f>
        <v>0</v>
      </c>
    </row>
    <row r="429" spans="1:7" x14ac:dyDescent="0.4">
      <c r="A429">
        <v>0</v>
      </c>
      <c r="B429" s="7">
        <v>470.10718129999998</v>
      </c>
      <c r="C429">
        <f>AVERAGE($A$3:A429)</f>
        <v>0</v>
      </c>
      <c r="E429">
        <v>0</v>
      </c>
      <c r="F429">
        <v>0</v>
      </c>
      <c r="G429" s="8">
        <f>AVERAGE($E$3:E429)</f>
        <v>0</v>
      </c>
    </row>
    <row r="430" spans="1:7" x14ac:dyDescent="0.4">
      <c r="A430">
        <v>0</v>
      </c>
      <c r="B430" s="7">
        <v>470.30939269999999</v>
      </c>
      <c r="C430">
        <f>AVERAGE($A$3:A430)</f>
        <v>0</v>
      </c>
      <c r="E430">
        <v>0</v>
      </c>
      <c r="F430">
        <v>0</v>
      </c>
      <c r="G430" s="8">
        <f>AVERAGE($E$3:E430)</f>
        <v>0</v>
      </c>
    </row>
    <row r="431" spans="1:7" x14ac:dyDescent="0.4">
      <c r="A431">
        <v>0</v>
      </c>
      <c r="B431" s="7">
        <v>470.7175747</v>
      </c>
      <c r="C431">
        <f>AVERAGE($A$3:A431)</f>
        <v>0</v>
      </c>
      <c r="E431">
        <v>0</v>
      </c>
      <c r="F431">
        <v>0</v>
      </c>
      <c r="G431" s="8">
        <f>AVERAGE($E$3:E431)</f>
        <v>0</v>
      </c>
    </row>
    <row r="432" spans="1:7" x14ac:dyDescent="0.4">
      <c r="A432">
        <v>0</v>
      </c>
      <c r="B432" s="7">
        <v>470.9123472</v>
      </c>
      <c r="C432">
        <f>AVERAGE($A$3:A432)</f>
        <v>0</v>
      </c>
      <c r="E432">
        <v>0</v>
      </c>
      <c r="F432">
        <v>0</v>
      </c>
      <c r="G432" s="8">
        <f>AVERAGE($E$3:E432)</f>
        <v>0</v>
      </c>
    </row>
    <row r="433" spans="1:7" x14ac:dyDescent="0.4">
      <c r="A433">
        <v>0</v>
      </c>
      <c r="B433" s="7">
        <v>471.1433887</v>
      </c>
      <c r="C433">
        <f>AVERAGE($A$3:A433)</f>
        <v>0</v>
      </c>
      <c r="E433">
        <v>0</v>
      </c>
      <c r="F433">
        <v>0</v>
      </c>
      <c r="G433" s="8">
        <f>AVERAGE($E$3:E433)</f>
        <v>0</v>
      </c>
    </row>
    <row r="434" spans="1:7" x14ac:dyDescent="0.4">
      <c r="A434">
        <v>0</v>
      </c>
      <c r="B434" s="7">
        <v>472.02453709999997</v>
      </c>
      <c r="C434">
        <f>AVERAGE($A$3:A434)</f>
        <v>0</v>
      </c>
      <c r="E434">
        <v>0</v>
      </c>
      <c r="F434">
        <v>0</v>
      </c>
      <c r="G434" s="8">
        <f>AVERAGE($E$3:E434)</f>
        <v>0</v>
      </c>
    </row>
    <row r="435" spans="1:7" x14ac:dyDescent="0.4">
      <c r="A435">
        <v>0</v>
      </c>
      <c r="B435" s="7">
        <v>472.51110080000001</v>
      </c>
      <c r="C435">
        <f>AVERAGE($A$3:A435)</f>
        <v>0</v>
      </c>
      <c r="E435">
        <v>0</v>
      </c>
      <c r="F435">
        <v>0</v>
      </c>
      <c r="G435" s="8">
        <f>AVERAGE($E$3:E435)</f>
        <v>0</v>
      </c>
    </row>
    <row r="436" spans="1:7" x14ac:dyDescent="0.4">
      <c r="A436">
        <v>0</v>
      </c>
      <c r="B436" s="7">
        <v>474.88278250000002</v>
      </c>
      <c r="C436">
        <f>AVERAGE($A$3:A436)</f>
        <v>0</v>
      </c>
      <c r="E436">
        <v>0</v>
      </c>
      <c r="F436">
        <v>2.3816297E-2</v>
      </c>
      <c r="G436" s="8">
        <f>AVERAGE($E$3:E436)</f>
        <v>0</v>
      </c>
    </row>
    <row r="437" spans="1:7" x14ac:dyDescent="0.4">
      <c r="A437">
        <v>0</v>
      </c>
      <c r="B437" s="7">
        <v>475.85320469999999</v>
      </c>
      <c r="C437">
        <f>AVERAGE($A$3:A437)</f>
        <v>0</v>
      </c>
      <c r="E437">
        <v>0</v>
      </c>
      <c r="F437">
        <v>0.445756769</v>
      </c>
      <c r="G437" s="8">
        <f>AVERAGE($E$3:E437)</f>
        <v>0</v>
      </c>
    </row>
    <row r="438" spans="1:7" x14ac:dyDescent="0.4">
      <c r="A438">
        <v>0</v>
      </c>
      <c r="B438" s="7">
        <v>476.7204658</v>
      </c>
      <c r="C438">
        <f>AVERAGE($A$3:A438)</f>
        <v>0</v>
      </c>
      <c r="E438">
        <v>0</v>
      </c>
      <c r="F438">
        <v>1.674025903</v>
      </c>
      <c r="G438" s="8">
        <f>AVERAGE($E$3:E438)</f>
        <v>0</v>
      </c>
    </row>
    <row r="439" spans="1:7" x14ac:dyDescent="0.4">
      <c r="A439">
        <v>0</v>
      </c>
      <c r="B439" s="7">
        <v>477.78294579999999</v>
      </c>
      <c r="C439">
        <f>AVERAGE($A$3:A439)</f>
        <v>0</v>
      </c>
      <c r="E439">
        <v>0</v>
      </c>
      <c r="F439">
        <v>1.9766916569999999</v>
      </c>
      <c r="G439" s="8">
        <f>AVERAGE($E$3:E439)</f>
        <v>0</v>
      </c>
    </row>
    <row r="440" spans="1:7" x14ac:dyDescent="0.4">
      <c r="A440">
        <v>0</v>
      </c>
      <c r="B440" s="7">
        <v>478.5720556</v>
      </c>
      <c r="C440">
        <f>AVERAGE($A$3:A440)</f>
        <v>0</v>
      </c>
      <c r="E440">
        <v>0</v>
      </c>
      <c r="F440">
        <v>1.9807344410000001</v>
      </c>
      <c r="G440" s="8">
        <f>AVERAGE($E$3:E440)</f>
        <v>0</v>
      </c>
    </row>
    <row r="441" spans="1:7" x14ac:dyDescent="0.4">
      <c r="A441">
        <v>0</v>
      </c>
      <c r="B441" s="7">
        <v>478.92367489999998</v>
      </c>
      <c r="C441">
        <f>AVERAGE($A$3:A441)</f>
        <v>0</v>
      </c>
      <c r="E441">
        <v>0</v>
      </c>
      <c r="F441">
        <v>2.2876109530000002</v>
      </c>
      <c r="G441" s="8">
        <f>AVERAGE($E$3:E441)</f>
        <v>0</v>
      </c>
    </row>
    <row r="442" spans="1:7" x14ac:dyDescent="0.4">
      <c r="A442">
        <v>0</v>
      </c>
      <c r="B442" s="7">
        <v>478.9618638</v>
      </c>
      <c r="C442">
        <f>AVERAGE($A$3:A442)</f>
        <v>0</v>
      </c>
      <c r="E442">
        <v>0</v>
      </c>
      <c r="F442">
        <v>2.7889203490000001</v>
      </c>
      <c r="G442" s="8">
        <f>AVERAGE($E$3:E442)</f>
        <v>0</v>
      </c>
    </row>
    <row r="443" spans="1:7" x14ac:dyDescent="0.4">
      <c r="A443">
        <v>0</v>
      </c>
      <c r="B443" s="7">
        <v>480.33970360000001</v>
      </c>
      <c r="C443">
        <f>AVERAGE($A$3:A443)</f>
        <v>0</v>
      </c>
      <c r="E443">
        <v>0</v>
      </c>
      <c r="F443">
        <v>2.8430148399999999</v>
      </c>
      <c r="G443" s="8">
        <f>AVERAGE($E$3:E443)</f>
        <v>0</v>
      </c>
    </row>
    <row r="444" spans="1:7" x14ac:dyDescent="0.4">
      <c r="A444">
        <v>0</v>
      </c>
      <c r="B444" s="7">
        <v>480.46976530000001</v>
      </c>
      <c r="C444">
        <f>AVERAGE($A$3:A444)</f>
        <v>0</v>
      </c>
      <c r="E444">
        <v>0</v>
      </c>
      <c r="F444">
        <v>4.1009401700000003</v>
      </c>
      <c r="G444" s="8">
        <f>AVERAGE($E$3:E444)</f>
        <v>0</v>
      </c>
    </row>
    <row r="445" spans="1:7" x14ac:dyDescent="0.4">
      <c r="A445">
        <v>0</v>
      </c>
      <c r="B445" s="7">
        <v>481.58837540000002</v>
      </c>
      <c r="C445">
        <f>AVERAGE($A$3:A445)</f>
        <v>0</v>
      </c>
      <c r="E445">
        <v>0</v>
      </c>
      <c r="F445">
        <v>4.1094981449999999</v>
      </c>
      <c r="G445" s="8">
        <f>AVERAGE($E$3:E445)</f>
        <v>0</v>
      </c>
    </row>
    <row r="446" spans="1:7" x14ac:dyDescent="0.4">
      <c r="A446">
        <v>0</v>
      </c>
      <c r="B446" s="7">
        <v>482.13520419999998</v>
      </c>
      <c r="C446">
        <f>AVERAGE($A$3:A446)</f>
        <v>0</v>
      </c>
      <c r="E446">
        <v>0</v>
      </c>
      <c r="F446">
        <v>4.1511116450000003</v>
      </c>
      <c r="G446" s="8">
        <f>AVERAGE($E$3:E446)</f>
        <v>0</v>
      </c>
    </row>
    <row r="447" spans="1:7" x14ac:dyDescent="0.4">
      <c r="A447">
        <v>0</v>
      </c>
      <c r="B447" s="7">
        <v>482.32515089999998</v>
      </c>
      <c r="C447">
        <f>AVERAGE($A$3:A447)</f>
        <v>0</v>
      </c>
      <c r="E447">
        <v>0</v>
      </c>
      <c r="F447">
        <v>4.4589382989999997</v>
      </c>
      <c r="G447" s="8">
        <f>AVERAGE($E$3:E447)</f>
        <v>0</v>
      </c>
    </row>
    <row r="448" spans="1:7" x14ac:dyDescent="0.4">
      <c r="A448">
        <v>0</v>
      </c>
      <c r="B448" s="7">
        <v>482.5452583</v>
      </c>
      <c r="C448">
        <f>AVERAGE($A$3:A448)</f>
        <v>0</v>
      </c>
      <c r="E448">
        <v>0</v>
      </c>
      <c r="F448">
        <v>4.4664578209999997</v>
      </c>
      <c r="G448" s="8">
        <f>AVERAGE($E$3:E448)</f>
        <v>0</v>
      </c>
    </row>
    <row r="449" spans="1:7" x14ac:dyDescent="0.4">
      <c r="A449">
        <v>0</v>
      </c>
      <c r="B449" s="7">
        <v>483.10979930000002</v>
      </c>
      <c r="C449">
        <f>AVERAGE($A$3:A449)</f>
        <v>0</v>
      </c>
      <c r="E449">
        <v>0</v>
      </c>
      <c r="F449">
        <v>4.6794144400000004</v>
      </c>
      <c r="G449" s="8">
        <f>AVERAGE($E$3:E449)</f>
        <v>0</v>
      </c>
    </row>
    <row r="450" spans="1:7" x14ac:dyDescent="0.4">
      <c r="A450">
        <v>0</v>
      </c>
      <c r="B450" s="7">
        <v>483.42056659999997</v>
      </c>
      <c r="C450">
        <f>AVERAGE($A$3:A450)</f>
        <v>0</v>
      </c>
      <c r="E450">
        <v>0</v>
      </c>
      <c r="F450">
        <v>4.7121416969999999</v>
      </c>
      <c r="G450" s="8">
        <f>AVERAGE($E$3:E450)</f>
        <v>0</v>
      </c>
    </row>
    <row r="451" spans="1:7" x14ac:dyDescent="0.4">
      <c r="A451">
        <v>0</v>
      </c>
      <c r="B451" s="7">
        <v>484.08548359999998</v>
      </c>
      <c r="C451">
        <f>AVERAGE($A$3:A451)</f>
        <v>0</v>
      </c>
      <c r="E451">
        <v>0</v>
      </c>
      <c r="F451">
        <v>4.8149086820000004</v>
      </c>
      <c r="G451" s="8">
        <f>AVERAGE($E$3:E451)</f>
        <v>0</v>
      </c>
    </row>
    <row r="452" spans="1:7" x14ac:dyDescent="0.4">
      <c r="A452">
        <v>0</v>
      </c>
      <c r="B452" s="7">
        <v>484.89431669999999</v>
      </c>
      <c r="C452">
        <f>AVERAGE($A$3:A452)</f>
        <v>0</v>
      </c>
      <c r="E452">
        <v>0</v>
      </c>
      <c r="F452">
        <v>5.8838162799999996</v>
      </c>
      <c r="G452" s="8">
        <f>AVERAGE($E$3:E452)</f>
        <v>0</v>
      </c>
    </row>
    <row r="453" spans="1:7" x14ac:dyDescent="0.4">
      <c r="A453">
        <v>0</v>
      </c>
      <c r="B453" s="7">
        <v>485.01489070000002</v>
      </c>
      <c r="C453">
        <f>AVERAGE($A$3:A453)</f>
        <v>0</v>
      </c>
      <c r="E453">
        <v>0</v>
      </c>
      <c r="F453">
        <v>6.0718923509999998</v>
      </c>
      <c r="G453" s="8">
        <f>AVERAGE($E$3:E453)</f>
        <v>0</v>
      </c>
    </row>
    <row r="454" spans="1:7" x14ac:dyDescent="0.4">
      <c r="A454">
        <v>0</v>
      </c>
      <c r="B454" s="7">
        <v>485.43431750000002</v>
      </c>
      <c r="C454">
        <f>AVERAGE($A$3:A454)</f>
        <v>0</v>
      </c>
      <c r="E454">
        <v>0</v>
      </c>
      <c r="F454">
        <v>6.7878617590000001</v>
      </c>
      <c r="G454" s="8">
        <f>AVERAGE($E$3:E454)</f>
        <v>0</v>
      </c>
    </row>
    <row r="455" spans="1:7" x14ac:dyDescent="0.4">
      <c r="A455">
        <v>0</v>
      </c>
      <c r="B455" s="7">
        <v>485.65317779999998</v>
      </c>
      <c r="C455">
        <f>AVERAGE($A$3:A455)</f>
        <v>0</v>
      </c>
      <c r="E455">
        <v>0</v>
      </c>
      <c r="F455">
        <v>7.0695302919999996</v>
      </c>
      <c r="G455" s="8">
        <f>AVERAGE($E$3:E455)</f>
        <v>0</v>
      </c>
    </row>
    <row r="456" spans="1:7" x14ac:dyDescent="0.4">
      <c r="A456">
        <v>0</v>
      </c>
      <c r="B456" s="7">
        <v>486.22482330000003</v>
      </c>
      <c r="C456">
        <f>AVERAGE($A$3:A456)</f>
        <v>0</v>
      </c>
      <c r="E456">
        <v>0</v>
      </c>
      <c r="F456">
        <v>10.056572600000001</v>
      </c>
      <c r="G456" s="8">
        <f>AVERAGE($E$3:E456)</f>
        <v>0</v>
      </c>
    </row>
    <row r="457" spans="1:7" x14ac:dyDescent="0.4">
      <c r="A457">
        <v>0</v>
      </c>
      <c r="B457" s="7">
        <v>487.51140379999998</v>
      </c>
      <c r="C457">
        <f>AVERAGE($A$3:A457)</f>
        <v>0</v>
      </c>
      <c r="E457">
        <v>0</v>
      </c>
      <c r="F457">
        <v>10.188818510000001</v>
      </c>
      <c r="G457" s="8">
        <f>AVERAGE($E$3:E457)</f>
        <v>0</v>
      </c>
    </row>
    <row r="458" spans="1:7" x14ac:dyDescent="0.4">
      <c r="A458">
        <v>0</v>
      </c>
      <c r="B458" s="7">
        <v>488.23855150000003</v>
      </c>
      <c r="C458">
        <f>AVERAGE($A$3:A458)</f>
        <v>0</v>
      </c>
      <c r="E458">
        <v>0</v>
      </c>
      <c r="F458">
        <v>10.194456690000001</v>
      </c>
      <c r="G458" s="8">
        <f>AVERAGE($E$3:E458)</f>
        <v>0</v>
      </c>
    </row>
    <row r="459" spans="1:7" x14ac:dyDescent="0.4">
      <c r="A459">
        <v>0</v>
      </c>
      <c r="B459" s="7">
        <v>488.85517650000003</v>
      </c>
      <c r="C459">
        <f>AVERAGE($A$3:A459)</f>
        <v>0</v>
      </c>
      <c r="E459">
        <v>0</v>
      </c>
      <c r="F459">
        <v>10.23148531</v>
      </c>
      <c r="G459" s="8">
        <f>AVERAGE($E$3:E459)</f>
        <v>0</v>
      </c>
    </row>
    <row r="460" spans="1:7" x14ac:dyDescent="0.4">
      <c r="A460">
        <v>0</v>
      </c>
      <c r="B460" s="7">
        <v>488.95701209999999</v>
      </c>
      <c r="C460">
        <f>AVERAGE($A$3:A460)</f>
        <v>0</v>
      </c>
      <c r="E460">
        <v>0</v>
      </c>
      <c r="F460">
        <v>10.30689072</v>
      </c>
      <c r="G460" s="8">
        <f>AVERAGE($E$3:E460)</f>
        <v>0</v>
      </c>
    </row>
    <row r="461" spans="1:7" x14ac:dyDescent="0.4">
      <c r="A461">
        <v>0</v>
      </c>
      <c r="B461" s="7">
        <v>489.92755449999999</v>
      </c>
      <c r="C461">
        <f>AVERAGE($A$3:A461)</f>
        <v>0</v>
      </c>
      <c r="E461">
        <v>0</v>
      </c>
      <c r="F461">
        <v>10.88494131</v>
      </c>
      <c r="G461" s="8">
        <f>AVERAGE($E$3:E461)</f>
        <v>0</v>
      </c>
    </row>
    <row r="462" spans="1:7" x14ac:dyDescent="0.4">
      <c r="A462">
        <v>0</v>
      </c>
      <c r="B462" s="7">
        <v>490.32179739999998</v>
      </c>
      <c r="C462">
        <f>AVERAGE($A$3:A462)</f>
        <v>0</v>
      </c>
      <c r="E462">
        <v>0</v>
      </c>
      <c r="F462">
        <v>10.90579922</v>
      </c>
      <c r="G462" s="8">
        <f>AVERAGE($E$3:E462)</f>
        <v>0</v>
      </c>
    </row>
    <row r="463" spans="1:7" x14ac:dyDescent="0.4">
      <c r="A463">
        <v>0</v>
      </c>
      <c r="B463" s="7">
        <v>491.7043208</v>
      </c>
      <c r="C463">
        <f>AVERAGE($A$3:A463)</f>
        <v>0</v>
      </c>
      <c r="E463">
        <v>0</v>
      </c>
      <c r="F463">
        <v>11.13807006</v>
      </c>
      <c r="G463" s="8">
        <f>AVERAGE($E$3:E463)</f>
        <v>0</v>
      </c>
    </row>
    <row r="464" spans="1:7" x14ac:dyDescent="0.4">
      <c r="A464">
        <v>0</v>
      </c>
      <c r="B464" s="7">
        <v>491.87974709999997</v>
      </c>
      <c r="C464">
        <f>AVERAGE($A$3:A464)</f>
        <v>0</v>
      </c>
      <c r="E464">
        <v>0</v>
      </c>
      <c r="F464">
        <v>11.307783329999999</v>
      </c>
      <c r="G464" s="8">
        <f>AVERAGE($E$3:E464)</f>
        <v>0</v>
      </c>
    </row>
    <row r="465" spans="1:7" x14ac:dyDescent="0.4">
      <c r="A465">
        <v>0</v>
      </c>
      <c r="B465" s="7">
        <v>492.24594180000003</v>
      </c>
      <c r="C465">
        <f>AVERAGE($A$3:A465)</f>
        <v>0</v>
      </c>
      <c r="E465">
        <v>0</v>
      </c>
      <c r="F465">
        <v>12.07926653</v>
      </c>
      <c r="G465" s="8">
        <f>AVERAGE($E$3:E465)</f>
        <v>0</v>
      </c>
    </row>
    <row r="466" spans="1:7" x14ac:dyDescent="0.4">
      <c r="A466">
        <v>0</v>
      </c>
      <c r="B466" s="7">
        <v>492.65706849999998</v>
      </c>
      <c r="C466">
        <f>AVERAGE($A$3:A466)</f>
        <v>0</v>
      </c>
      <c r="E466">
        <v>0</v>
      </c>
      <c r="F466">
        <v>12.91234955</v>
      </c>
      <c r="G466" s="8">
        <f>AVERAGE($E$3:E466)</f>
        <v>0</v>
      </c>
    </row>
    <row r="467" spans="1:7" x14ac:dyDescent="0.4">
      <c r="A467">
        <v>0</v>
      </c>
      <c r="B467" s="7">
        <v>493.62954610000003</v>
      </c>
      <c r="C467">
        <f>AVERAGE($A$3:A467)</f>
        <v>0</v>
      </c>
      <c r="E467">
        <v>0</v>
      </c>
      <c r="F467">
        <v>13.679382670000001</v>
      </c>
      <c r="G467" s="8">
        <f>AVERAGE($E$3:E467)</f>
        <v>0</v>
      </c>
    </row>
    <row r="468" spans="1:7" x14ac:dyDescent="0.4">
      <c r="A468">
        <v>0</v>
      </c>
      <c r="B468" s="7">
        <v>495.11391129999998</v>
      </c>
      <c r="C468">
        <f>AVERAGE($A$3:A468)</f>
        <v>0</v>
      </c>
      <c r="E468">
        <v>0</v>
      </c>
      <c r="F468">
        <v>13.94447463</v>
      </c>
      <c r="G468" s="8">
        <f>AVERAGE($E$3:E468)</f>
        <v>0</v>
      </c>
    </row>
    <row r="469" spans="1:7" x14ac:dyDescent="0.4">
      <c r="A469">
        <v>0</v>
      </c>
      <c r="B469" s="7">
        <v>495.13613299999997</v>
      </c>
      <c r="C469">
        <f>AVERAGE($A$3:A469)</f>
        <v>0</v>
      </c>
      <c r="E469">
        <v>0</v>
      </c>
      <c r="F469">
        <v>14.82095305</v>
      </c>
      <c r="G469" s="8">
        <f>AVERAGE($E$3:E469)</f>
        <v>0</v>
      </c>
    </row>
    <row r="470" spans="1:7" x14ac:dyDescent="0.4">
      <c r="A470">
        <v>0</v>
      </c>
      <c r="B470" s="7">
        <v>495.36526329999998</v>
      </c>
      <c r="C470">
        <f>AVERAGE($A$3:A470)</f>
        <v>0</v>
      </c>
      <c r="E470">
        <v>0</v>
      </c>
      <c r="F470">
        <v>17.031680009999999</v>
      </c>
      <c r="G470" s="8">
        <f>AVERAGE($E$3:E470)</f>
        <v>0</v>
      </c>
    </row>
    <row r="471" spans="1:7" x14ac:dyDescent="0.4">
      <c r="A471">
        <v>0</v>
      </c>
      <c r="B471" s="7">
        <v>496.51631370000001</v>
      </c>
      <c r="C471">
        <f>AVERAGE($A$3:A471)</f>
        <v>0</v>
      </c>
      <c r="E471">
        <v>0</v>
      </c>
      <c r="F471">
        <v>18.261285359999999</v>
      </c>
      <c r="G471" s="8">
        <f>AVERAGE($E$3:E471)</f>
        <v>0</v>
      </c>
    </row>
    <row r="472" spans="1:7" x14ac:dyDescent="0.4">
      <c r="A472">
        <v>0</v>
      </c>
      <c r="B472" s="7">
        <v>496.79690740000001</v>
      </c>
      <c r="C472">
        <f>AVERAGE($A$3:A472)</f>
        <v>0</v>
      </c>
      <c r="E472">
        <v>0</v>
      </c>
      <c r="F472">
        <v>18.294581770000001</v>
      </c>
      <c r="G472" s="8">
        <f>AVERAGE($E$3:E472)</f>
        <v>0</v>
      </c>
    </row>
    <row r="473" spans="1:7" x14ac:dyDescent="0.4">
      <c r="A473">
        <v>0</v>
      </c>
      <c r="B473" s="7">
        <v>497.0569883</v>
      </c>
      <c r="C473">
        <f>AVERAGE($A$3:A473)</f>
        <v>0</v>
      </c>
      <c r="E473">
        <v>0</v>
      </c>
      <c r="F473">
        <v>18.788280579999999</v>
      </c>
      <c r="G473" s="8">
        <f>AVERAGE($E$3:E473)</f>
        <v>0</v>
      </c>
    </row>
    <row r="474" spans="1:7" x14ac:dyDescent="0.4">
      <c r="A474">
        <v>0</v>
      </c>
      <c r="B474" s="7">
        <v>498.50597920000001</v>
      </c>
      <c r="C474">
        <f>AVERAGE($A$3:A474)</f>
        <v>0</v>
      </c>
      <c r="E474">
        <v>0</v>
      </c>
      <c r="F474">
        <v>18.904202690000002</v>
      </c>
      <c r="G474" s="8">
        <f>AVERAGE($E$3:E474)</f>
        <v>0</v>
      </c>
    </row>
    <row r="475" spans="1:7" x14ac:dyDescent="0.4">
      <c r="A475">
        <v>0</v>
      </c>
      <c r="B475" s="7">
        <v>499.95722979999999</v>
      </c>
      <c r="C475">
        <f>AVERAGE($A$3:A475)</f>
        <v>0</v>
      </c>
      <c r="E475">
        <v>0</v>
      </c>
      <c r="F475">
        <v>20.96450385</v>
      </c>
      <c r="G475" s="8">
        <f>AVERAGE($E$3:E475)</f>
        <v>0</v>
      </c>
    </row>
    <row r="476" spans="1:7" x14ac:dyDescent="0.4">
      <c r="A476">
        <v>0</v>
      </c>
      <c r="B476" s="7">
        <v>501.05824760000002</v>
      </c>
      <c r="C476">
        <f>AVERAGE($A$3:A476)</f>
        <v>0</v>
      </c>
      <c r="E476">
        <v>0</v>
      </c>
      <c r="F476">
        <v>22.537175229999999</v>
      </c>
      <c r="G476" s="8">
        <f>AVERAGE($E$3:E476)</f>
        <v>0</v>
      </c>
    </row>
    <row r="477" spans="1:7" x14ac:dyDescent="0.4">
      <c r="A477">
        <v>0</v>
      </c>
      <c r="B477" s="7">
        <v>501.11056250000001</v>
      </c>
      <c r="C477">
        <f>AVERAGE($A$3:A477)</f>
        <v>0</v>
      </c>
      <c r="E477">
        <v>0</v>
      </c>
      <c r="F477">
        <v>23.152266690000001</v>
      </c>
      <c r="G477" s="8">
        <f>AVERAGE($E$3:E477)</f>
        <v>0</v>
      </c>
    </row>
    <row r="478" spans="1:7" x14ac:dyDescent="0.4">
      <c r="A478">
        <v>0</v>
      </c>
      <c r="B478" s="7">
        <v>501.1116447</v>
      </c>
      <c r="C478">
        <f>AVERAGE($A$3:A478)</f>
        <v>0</v>
      </c>
      <c r="E478">
        <v>0</v>
      </c>
      <c r="F478">
        <v>23.298331810000001</v>
      </c>
      <c r="G478" s="8">
        <f>AVERAGE($E$3:E478)</f>
        <v>0</v>
      </c>
    </row>
    <row r="479" spans="1:7" x14ac:dyDescent="0.4">
      <c r="A479">
        <v>0</v>
      </c>
      <c r="B479" s="7">
        <v>501.14026080000002</v>
      </c>
      <c r="C479">
        <f>AVERAGE($A$3:A479)</f>
        <v>0</v>
      </c>
      <c r="E479">
        <v>0</v>
      </c>
      <c r="F479">
        <v>23.357106550000001</v>
      </c>
      <c r="G479" s="8">
        <f>AVERAGE($E$3:E479)</f>
        <v>0</v>
      </c>
    </row>
    <row r="480" spans="1:7" x14ac:dyDescent="0.4">
      <c r="A480">
        <v>0</v>
      </c>
      <c r="B480" s="7">
        <v>502.26108690000001</v>
      </c>
      <c r="C480">
        <f>AVERAGE($A$3:A480)</f>
        <v>0</v>
      </c>
      <c r="E480">
        <v>0</v>
      </c>
      <c r="F480">
        <v>23.529126290000001</v>
      </c>
      <c r="G480" s="8">
        <f>AVERAGE($E$3:E480)</f>
        <v>0</v>
      </c>
    </row>
    <row r="481" spans="1:7" x14ac:dyDescent="0.4">
      <c r="A481">
        <v>0</v>
      </c>
      <c r="B481" s="7">
        <v>502.32478350000002</v>
      </c>
      <c r="C481">
        <f>AVERAGE($A$3:A481)</f>
        <v>0</v>
      </c>
      <c r="E481">
        <v>0</v>
      </c>
      <c r="F481">
        <v>24.263599989999999</v>
      </c>
      <c r="G481" s="8">
        <f>AVERAGE($E$3:E481)</f>
        <v>0</v>
      </c>
    </row>
    <row r="482" spans="1:7" x14ac:dyDescent="0.4">
      <c r="A482">
        <v>0</v>
      </c>
      <c r="B482" s="7">
        <v>502.6458212</v>
      </c>
      <c r="C482">
        <f>AVERAGE($A$3:A482)</f>
        <v>0</v>
      </c>
      <c r="E482">
        <v>0</v>
      </c>
      <c r="F482">
        <v>24.871823490000001</v>
      </c>
      <c r="G482" s="8">
        <f>AVERAGE($E$3:E482)</f>
        <v>0</v>
      </c>
    </row>
    <row r="483" spans="1:7" x14ac:dyDescent="0.4">
      <c r="A483">
        <v>0</v>
      </c>
      <c r="B483" s="7">
        <v>502.79773549999999</v>
      </c>
      <c r="C483">
        <f>AVERAGE($A$3:A483)</f>
        <v>0</v>
      </c>
      <c r="E483">
        <v>0</v>
      </c>
      <c r="F483">
        <v>25.602942729999999</v>
      </c>
      <c r="G483" s="8">
        <f>AVERAGE($E$3:E483)</f>
        <v>0</v>
      </c>
    </row>
    <row r="484" spans="1:7" x14ac:dyDescent="0.4">
      <c r="A484">
        <v>0</v>
      </c>
      <c r="B484" s="7">
        <v>502.89863839999998</v>
      </c>
      <c r="C484">
        <f>AVERAGE($A$3:A484)</f>
        <v>0</v>
      </c>
      <c r="E484">
        <v>0</v>
      </c>
      <c r="F484">
        <v>25.735848900000001</v>
      </c>
      <c r="G484" s="8">
        <f>AVERAGE($E$3:E484)</f>
        <v>0</v>
      </c>
    </row>
    <row r="485" spans="1:7" x14ac:dyDescent="0.4">
      <c r="A485">
        <v>0</v>
      </c>
      <c r="B485" s="7">
        <v>503.1563883</v>
      </c>
      <c r="C485">
        <f>AVERAGE($A$3:A485)</f>
        <v>0</v>
      </c>
      <c r="E485">
        <v>0</v>
      </c>
      <c r="F485">
        <v>25.73626917</v>
      </c>
      <c r="G485" s="8">
        <f>AVERAGE($E$3:E485)</f>
        <v>0</v>
      </c>
    </row>
    <row r="486" spans="1:7" x14ac:dyDescent="0.4">
      <c r="A486">
        <v>0</v>
      </c>
      <c r="B486" s="7">
        <v>503.21662259999999</v>
      </c>
      <c r="C486">
        <f>AVERAGE($A$3:A486)</f>
        <v>0</v>
      </c>
      <c r="E486">
        <v>0</v>
      </c>
      <c r="F486">
        <v>25.800376669999999</v>
      </c>
      <c r="G486" s="8">
        <f>AVERAGE($E$3:E486)</f>
        <v>0</v>
      </c>
    </row>
    <row r="487" spans="1:7" x14ac:dyDescent="0.4">
      <c r="A487">
        <v>0</v>
      </c>
      <c r="B487" s="7">
        <v>508.05029969999998</v>
      </c>
      <c r="C487">
        <f>AVERAGE($A$3:A487)</f>
        <v>0</v>
      </c>
      <c r="E487">
        <v>0</v>
      </c>
      <c r="F487">
        <v>25.82837121</v>
      </c>
      <c r="G487" s="8">
        <f>AVERAGE($E$3:E487)</f>
        <v>0</v>
      </c>
    </row>
    <row r="488" spans="1:7" x14ac:dyDescent="0.4">
      <c r="A488">
        <v>0</v>
      </c>
      <c r="B488" s="7">
        <v>508.82485170000001</v>
      </c>
      <c r="C488">
        <f>AVERAGE($A$3:A488)</f>
        <v>0</v>
      </c>
      <c r="E488">
        <v>0</v>
      </c>
      <c r="F488">
        <v>27.201394650000001</v>
      </c>
      <c r="G488" s="8">
        <f>AVERAGE($E$3:E488)</f>
        <v>0</v>
      </c>
    </row>
    <row r="489" spans="1:7" x14ac:dyDescent="0.4">
      <c r="A489">
        <v>0</v>
      </c>
      <c r="B489" s="7">
        <v>509.17229470000001</v>
      </c>
      <c r="C489">
        <f>AVERAGE($A$3:A489)</f>
        <v>0</v>
      </c>
      <c r="E489">
        <v>0</v>
      </c>
      <c r="F489">
        <v>27.271878489999999</v>
      </c>
      <c r="G489" s="8">
        <f>AVERAGE($E$3:E489)</f>
        <v>0</v>
      </c>
    </row>
    <row r="490" spans="1:7" x14ac:dyDescent="0.4">
      <c r="A490">
        <v>0</v>
      </c>
      <c r="B490" s="7">
        <v>509.6129401</v>
      </c>
      <c r="C490">
        <f>AVERAGE($A$3:A490)</f>
        <v>0</v>
      </c>
      <c r="E490">
        <v>0</v>
      </c>
      <c r="F490">
        <v>27.301882689999999</v>
      </c>
      <c r="G490" s="8">
        <f>AVERAGE($E$3:E490)</f>
        <v>0</v>
      </c>
    </row>
    <row r="491" spans="1:7" x14ac:dyDescent="0.4">
      <c r="A491">
        <v>0</v>
      </c>
      <c r="B491" s="7">
        <v>510.29604010000003</v>
      </c>
      <c r="C491">
        <f>AVERAGE($A$3:A491)</f>
        <v>0</v>
      </c>
      <c r="E491">
        <v>0</v>
      </c>
      <c r="F491">
        <v>27.701132699999999</v>
      </c>
      <c r="G491" s="8">
        <f>AVERAGE($E$3:E491)</f>
        <v>0</v>
      </c>
    </row>
    <row r="492" spans="1:7" x14ac:dyDescent="0.4">
      <c r="A492">
        <v>0</v>
      </c>
      <c r="B492" s="7">
        <v>510.61384700000002</v>
      </c>
      <c r="C492">
        <f>AVERAGE($A$3:A492)</f>
        <v>0</v>
      </c>
      <c r="E492">
        <v>0</v>
      </c>
      <c r="F492">
        <v>28.567390840000002</v>
      </c>
      <c r="G492" s="8">
        <f>AVERAGE($E$3:E492)</f>
        <v>0</v>
      </c>
    </row>
    <row r="493" spans="1:7" x14ac:dyDescent="0.4">
      <c r="A493">
        <v>0</v>
      </c>
      <c r="B493" s="7">
        <v>512.32020250000005</v>
      </c>
      <c r="C493">
        <f>AVERAGE($A$3:A493)</f>
        <v>0</v>
      </c>
      <c r="E493">
        <v>0</v>
      </c>
      <c r="F493">
        <v>28.738802549999999</v>
      </c>
      <c r="G493" s="8">
        <f>AVERAGE($E$3:E493)</f>
        <v>0</v>
      </c>
    </row>
    <row r="494" spans="1:7" x14ac:dyDescent="0.4">
      <c r="A494">
        <v>0</v>
      </c>
      <c r="B494" s="7">
        <v>512.44977770000003</v>
      </c>
      <c r="C494">
        <f>AVERAGE($A$3:A494)</f>
        <v>0</v>
      </c>
      <c r="E494">
        <v>0</v>
      </c>
      <c r="F494">
        <v>28.789776020000001</v>
      </c>
      <c r="G494" s="8">
        <f>AVERAGE($E$3:E494)</f>
        <v>0</v>
      </c>
    </row>
    <row r="495" spans="1:7" x14ac:dyDescent="0.4">
      <c r="A495">
        <v>0</v>
      </c>
      <c r="B495" s="7">
        <v>513.79767770000001</v>
      </c>
      <c r="C495">
        <f>AVERAGE($A$3:A495)</f>
        <v>0</v>
      </c>
      <c r="E495">
        <v>0</v>
      </c>
      <c r="F495">
        <v>28.813743460000001</v>
      </c>
      <c r="G495" s="8">
        <f>AVERAGE($E$3:E495)</f>
        <v>0</v>
      </c>
    </row>
    <row r="496" spans="1:7" x14ac:dyDescent="0.4">
      <c r="A496">
        <v>0</v>
      </c>
      <c r="B496" s="7">
        <v>513.83676319999995</v>
      </c>
      <c r="C496">
        <f>AVERAGE($A$3:A496)</f>
        <v>0</v>
      </c>
      <c r="E496">
        <v>0</v>
      </c>
      <c r="F496">
        <v>29.175099079999999</v>
      </c>
      <c r="G496" s="8">
        <f>AVERAGE($E$3:E496)</f>
        <v>0</v>
      </c>
    </row>
    <row r="497" spans="1:7" x14ac:dyDescent="0.4">
      <c r="A497">
        <v>0</v>
      </c>
      <c r="B497" s="7">
        <v>514.19949780000002</v>
      </c>
      <c r="C497">
        <f>AVERAGE($A$3:A497)</f>
        <v>0</v>
      </c>
      <c r="E497">
        <v>0</v>
      </c>
      <c r="F497">
        <v>29.616476500000001</v>
      </c>
      <c r="G497" s="8">
        <f>AVERAGE($E$3:E497)</f>
        <v>0</v>
      </c>
    </row>
    <row r="498" spans="1:7" x14ac:dyDescent="0.4">
      <c r="A498">
        <v>0</v>
      </c>
      <c r="B498" s="7">
        <v>514.28389019999997</v>
      </c>
      <c r="C498">
        <f>AVERAGE($A$3:A498)</f>
        <v>0</v>
      </c>
      <c r="E498">
        <v>0</v>
      </c>
      <c r="F498">
        <v>29.848982880000001</v>
      </c>
      <c r="G498" s="8">
        <f>AVERAGE($E$3:E498)</f>
        <v>0</v>
      </c>
    </row>
    <row r="499" spans="1:7" x14ac:dyDescent="0.4">
      <c r="A499">
        <v>0</v>
      </c>
      <c r="B499" s="7">
        <v>514.33498729999997</v>
      </c>
      <c r="C499">
        <f>AVERAGE($A$3:A499)</f>
        <v>0</v>
      </c>
      <c r="E499">
        <v>0</v>
      </c>
      <c r="F499">
        <v>30.8244501</v>
      </c>
      <c r="G499" s="8">
        <f>AVERAGE($E$3:E499)</f>
        <v>0</v>
      </c>
    </row>
    <row r="500" spans="1:7" x14ac:dyDescent="0.4">
      <c r="A500">
        <v>0</v>
      </c>
      <c r="B500" s="7">
        <v>514.36826580000002</v>
      </c>
      <c r="C500">
        <f>AVERAGE($A$3:A500)</f>
        <v>0</v>
      </c>
      <c r="E500">
        <v>0</v>
      </c>
      <c r="F500">
        <v>31.25654574</v>
      </c>
      <c r="G500" s="8">
        <f>AVERAGE($E$3:E500)</f>
        <v>0</v>
      </c>
    </row>
    <row r="501" spans="1:7" x14ac:dyDescent="0.4">
      <c r="A501">
        <v>0</v>
      </c>
      <c r="B501" s="7">
        <v>515.14999650000004</v>
      </c>
      <c r="C501">
        <f>AVERAGE($A$3:A501)</f>
        <v>0</v>
      </c>
      <c r="E501">
        <v>0</v>
      </c>
      <c r="F501">
        <v>31.445080539999999</v>
      </c>
      <c r="G501" s="8">
        <f>AVERAGE($E$3:E501)</f>
        <v>0</v>
      </c>
    </row>
    <row r="502" spans="1:7" x14ac:dyDescent="0.4">
      <c r="A502">
        <v>0</v>
      </c>
      <c r="B502" s="7">
        <v>516.06049169999994</v>
      </c>
      <c r="C502">
        <f>AVERAGE($A$3:A502)</f>
        <v>0</v>
      </c>
      <c r="E502">
        <v>0</v>
      </c>
      <c r="F502">
        <v>31.704122869999999</v>
      </c>
      <c r="G502" s="8">
        <f>AVERAGE($E$3:E502)</f>
        <v>0</v>
      </c>
    </row>
    <row r="503" spans="1:7" x14ac:dyDescent="0.4">
      <c r="A503">
        <v>0</v>
      </c>
      <c r="B503" s="7">
        <v>516.1219595</v>
      </c>
      <c r="C503">
        <f>AVERAGE($A$3:A503)</f>
        <v>0</v>
      </c>
      <c r="E503">
        <v>0</v>
      </c>
      <c r="F503">
        <v>31.86206537</v>
      </c>
      <c r="G503" s="8">
        <f>AVERAGE($E$3:E503)</f>
        <v>0</v>
      </c>
    </row>
    <row r="504" spans="1:7" x14ac:dyDescent="0.4">
      <c r="A504">
        <v>0</v>
      </c>
      <c r="B504" s="7">
        <v>516.86544900000001</v>
      </c>
      <c r="C504">
        <f>AVERAGE($A$3:A504)</f>
        <v>0</v>
      </c>
      <c r="E504">
        <v>0</v>
      </c>
      <c r="F504">
        <v>32.068078989999997</v>
      </c>
      <c r="G504" s="8">
        <f>AVERAGE($E$3:E504)</f>
        <v>0</v>
      </c>
    </row>
    <row r="505" spans="1:7" x14ac:dyDescent="0.4">
      <c r="A505">
        <v>0</v>
      </c>
      <c r="B505" s="7">
        <v>517.30056549999995</v>
      </c>
      <c r="C505">
        <f>AVERAGE($A$3:A505)</f>
        <v>0</v>
      </c>
      <c r="E505">
        <v>0</v>
      </c>
      <c r="F505">
        <v>32.993598900000002</v>
      </c>
      <c r="G505" s="8">
        <f>AVERAGE($E$3:E505)</f>
        <v>0</v>
      </c>
    </row>
    <row r="506" spans="1:7" x14ac:dyDescent="0.4">
      <c r="A506">
        <v>0</v>
      </c>
      <c r="B506" s="7">
        <v>517.82195939999997</v>
      </c>
      <c r="C506">
        <f>AVERAGE($A$3:A506)</f>
        <v>0</v>
      </c>
      <c r="E506">
        <v>0</v>
      </c>
      <c r="F506">
        <v>33.457026470000002</v>
      </c>
      <c r="G506" s="8">
        <f>AVERAGE($E$3:E506)</f>
        <v>0</v>
      </c>
    </row>
    <row r="507" spans="1:7" x14ac:dyDescent="0.4">
      <c r="A507">
        <v>0</v>
      </c>
      <c r="B507" s="7">
        <v>518.4788393</v>
      </c>
      <c r="C507">
        <f>AVERAGE($A$3:A507)</f>
        <v>0</v>
      </c>
      <c r="E507">
        <v>0</v>
      </c>
      <c r="F507">
        <v>35.322999750000001</v>
      </c>
      <c r="G507" s="8">
        <f>AVERAGE($E$3:E507)</f>
        <v>0</v>
      </c>
    </row>
    <row r="508" spans="1:7" x14ac:dyDescent="0.4">
      <c r="A508">
        <v>0</v>
      </c>
      <c r="B508" s="7">
        <v>520.55764650000003</v>
      </c>
      <c r="C508">
        <f>AVERAGE($A$3:A508)</f>
        <v>0</v>
      </c>
      <c r="E508">
        <v>0</v>
      </c>
      <c r="F508">
        <v>36.087990349999998</v>
      </c>
      <c r="G508" s="8">
        <f>AVERAGE($E$3:E508)</f>
        <v>0</v>
      </c>
    </row>
    <row r="509" spans="1:7" x14ac:dyDescent="0.4">
      <c r="A509">
        <v>0</v>
      </c>
      <c r="B509" s="7">
        <v>521.03306640000005</v>
      </c>
      <c r="C509">
        <f>AVERAGE($A$3:A509)</f>
        <v>0</v>
      </c>
      <c r="E509">
        <v>0</v>
      </c>
      <c r="F509">
        <v>36.23504123</v>
      </c>
      <c r="G509" s="8">
        <f>AVERAGE($E$3:E509)</f>
        <v>0</v>
      </c>
    </row>
    <row r="510" spans="1:7" x14ac:dyDescent="0.4">
      <c r="A510">
        <v>0</v>
      </c>
      <c r="B510" s="7">
        <v>521.84147929999995</v>
      </c>
      <c r="C510">
        <f>AVERAGE($A$3:A510)</f>
        <v>0</v>
      </c>
      <c r="E510">
        <v>0</v>
      </c>
      <c r="F510">
        <v>36.358439949999998</v>
      </c>
      <c r="G510" s="8">
        <f>AVERAGE($E$3:E510)</f>
        <v>0</v>
      </c>
    </row>
    <row r="511" spans="1:7" x14ac:dyDescent="0.4">
      <c r="A511">
        <v>0</v>
      </c>
      <c r="B511" s="7">
        <v>522.38118059999999</v>
      </c>
      <c r="C511">
        <f>AVERAGE($A$3:A511)</f>
        <v>0</v>
      </c>
      <c r="E511">
        <v>0</v>
      </c>
      <c r="F511">
        <v>37.364886499999997</v>
      </c>
      <c r="G511" s="8">
        <f>AVERAGE($E$3:E511)</f>
        <v>0</v>
      </c>
    </row>
    <row r="512" spans="1:7" x14ac:dyDescent="0.4">
      <c r="A512">
        <v>0</v>
      </c>
      <c r="B512" s="7">
        <v>522.76775889999999</v>
      </c>
      <c r="C512">
        <f>AVERAGE($A$3:A512)</f>
        <v>0</v>
      </c>
      <c r="E512">
        <v>0</v>
      </c>
      <c r="F512">
        <v>37.990848509999999</v>
      </c>
      <c r="G512" s="8">
        <f>AVERAGE($E$3:E512)</f>
        <v>0</v>
      </c>
    </row>
    <row r="513" spans="1:7" x14ac:dyDescent="0.4">
      <c r="A513">
        <v>0</v>
      </c>
      <c r="B513" s="7">
        <v>523.83149270000001</v>
      </c>
      <c r="C513">
        <f>AVERAGE($A$3:A513)</f>
        <v>0</v>
      </c>
      <c r="E513">
        <v>0</v>
      </c>
      <c r="F513">
        <v>37.992536379999997</v>
      </c>
      <c r="G513" s="8">
        <f>AVERAGE($E$3:E513)</f>
        <v>0</v>
      </c>
    </row>
    <row r="514" spans="1:7" x14ac:dyDescent="0.4">
      <c r="A514">
        <v>0</v>
      </c>
      <c r="B514" s="7">
        <v>524.17351010000004</v>
      </c>
      <c r="C514">
        <f>AVERAGE($A$3:A514)</f>
        <v>0</v>
      </c>
      <c r="E514">
        <v>0</v>
      </c>
      <c r="F514">
        <v>38.295576250000003</v>
      </c>
      <c r="G514" s="8">
        <f>AVERAGE($E$3:E514)</f>
        <v>0</v>
      </c>
    </row>
    <row r="515" spans="1:7" x14ac:dyDescent="0.4">
      <c r="A515">
        <v>0</v>
      </c>
      <c r="B515" s="7">
        <v>524.76063360000001</v>
      </c>
      <c r="C515">
        <f>AVERAGE($A$3:A515)</f>
        <v>0</v>
      </c>
      <c r="E515">
        <v>0</v>
      </c>
      <c r="F515">
        <v>38.375924580000003</v>
      </c>
      <c r="G515" s="8">
        <f>AVERAGE($E$3:E515)</f>
        <v>0</v>
      </c>
    </row>
    <row r="516" spans="1:7" x14ac:dyDescent="0.4">
      <c r="A516">
        <v>0</v>
      </c>
      <c r="B516" s="7">
        <v>527.05608519999998</v>
      </c>
      <c r="C516">
        <f>AVERAGE($A$3:A516)</f>
        <v>0</v>
      </c>
      <c r="E516">
        <v>0</v>
      </c>
      <c r="F516">
        <v>38.407785220000001</v>
      </c>
      <c r="G516" s="8">
        <f>AVERAGE($E$3:E516)</f>
        <v>0</v>
      </c>
    </row>
    <row r="517" spans="1:7" x14ac:dyDescent="0.4">
      <c r="A517">
        <v>0</v>
      </c>
      <c r="B517" s="7">
        <v>527.54018410000003</v>
      </c>
      <c r="C517">
        <f>AVERAGE($A$3:A517)</f>
        <v>0</v>
      </c>
      <c r="E517">
        <v>0</v>
      </c>
      <c r="F517">
        <v>38.679121240000001</v>
      </c>
      <c r="G517" s="8">
        <f>AVERAGE($E$3:E517)</f>
        <v>0</v>
      </c>
    </row>
    <row r="518" spans="1:7" x14ac:dyDescent="0.4">
      <c r="A518">
        <v>0</v>
      </c>
      <c r="B518" s="7">
        <v>527.65389800000003</v>
      </c>
      <c r="C518">
        <f>AVERAGE($A$3:A518)</f>
        <v>0</v>
      </c>
      <c r="E518">
        <v>0</v>
      </c>
      <c r="F518">
        <v>40.093100130000003</v>
      </c>
      <c r="G518" s="8">
        <f>AVERAGE($E$3:E518)</f>
        <v>0</v>
      </c>
    </row>
    <row r="519" spans="1:7" x14ac:dyDescent="0.4">
      <c r="A519">
        <v>0</v>
      </c>
      <c r="B519" s="7">
        <v>528.58568869999999</v>
      </c>
      <c r="C519">
        <f>AVERAGE($A$3:A519)</f>
        <v>0</v>
      </c>
      <c r="E519">
        <v>0</v>
      </c>
      <c r="F519">
        <v>40.301112340000003</v>
      </c>
      <c r="G519" s="8">
        <f>AVERAGE($E$3:E519)</f>
        <v>0</v>
      </c>
    </row>
    <row r="520" spans="1:7" x14ac:dyDescent="0.4">
      <c r="A520">
        <v>0</v>
      </c>
      <c r="B520" s="7">
        <v>529.27344259999995</v>
      </c>
      <c r="C520">
        <f>AVERAGE($A$3:A520)</f>
        <v>0</v>
      </c>
      <c r="E520">
        <v>0</v>
      </c>
      <c r="F520">
        <v>41.279727989999998</v>
      </c>
      <c r="G520" s="8">
        <f>AVERAGE($E$3:E520)</f>
        <v>0</v>
      </c>
    </row>
    <row r="521" spans="1:7" x14ac:dyDescent="0.4">
      <c r="A521">
        <v>0</v>
      </c>
      <c r="B521" s="7">
        <v>529.34310630000004</v>
      </c>
      <c r="C521">
        <f>AVERAGE($A$3:A521)</f>
        <v>0</v>
      </c>
      <c r="E521">
        <v>0</v>
      </c>
      <c r="F521">
        <v>41.359175839999999</v>
      </c>
      <c r="G521" s="8">
        <f>AVERAGE($E$3:E521)</f>
        <v>0</v>
      </c>
    </row>
    <row r="522" spans="1:7" x14ac:dyDescent="0.4">
      <c r="A522">
        <v>0</v>
      </c>
      <c r="B522" s="7">
        <v>531.35841979999998</v>
      </c>
      <c r="C522">
        <f>AVERAGE($A$3:A522)</f>
        <v>0</v>
      </c>
      <c r="E522">
        <v>0</v>
      </c>
      <c r="F522">
        <v>41.651437510000001</v>
      </c>
      <c r="G522" s="8">
        <f>AVERAGE($E$3:E522)</f>
        <v>0</v>
      </c>
    </row>
    <row r="523" spans="1:7" x14ac:dyDescent="0.4">
      <c r="A523">
        <v>0</v>
      </c>
      <c r="B523" s="7">
        <v>531.47869990000004</v>
      </c>
      <c r="C523">
        <f>AVERAGE($A$3:A523)</f>
        <v>0</v>
      </c>
      <c r="E523">
        <v>0</v>
      </c>
      <c r="F523">
        <v>42.14999323</v>
      </c>
      <c r="G523" s="8">
        <f>AVERAGE($E$3:E523)</f>
        <v>0</v>
      </c>
    </row>
    <row r="524" spans="1:7" x14ac:dyDescent="0.4">
      <c r="A524">
        <v>0</v>
      </c>
      <c r="B524" s="7">
        <v>531.69380269999999</v>
      </c>
      <c r="C524">
        <f>AVERAGE($A$3:A524)</f>
        <v>0</v>
      </c>
      <c r="E524">
        <v>0</v>
      </c>
      <c r="F524">
        <v>43.143500420000002</v>
      </c>
      <c r="G524" s="8">
        <f>AVERAGE($E$3:E524)</f>
        <v>0</v>
      </c>
    </row>
    <row r="525" spans="1:7" x14ac:dyDescent="0.4">
      <c r="A525">
        <v>0</v>
      </c>
      <c r="B525" s="7">
        <v>531.97640820000004</v>
      </c>
      <c r="C525">
        <f>AVERAGE($A$3:A525)</f>
        <v>0</v>
      </c>
      <c r="E525">
        <v>0</v>
      </c>
      <c r="F525">
        <v>43.896473210000003</v>
      </c>
      <c r="G525" s="8">
        <f>AVERAGE($E$3:E525)</f>
        <v>0</v>
      </c>
    </row>
    <row r="526" spans="1:7" x14ac:dyDescent="0.4">
      <c r="A526">
        <v>0</v>
      </c>
      <c r="B526" s="7">
        <v>532.38213529999996</v>
      </c>
      <c r="C526">
        <f>AVERAGE($A$3:A526)</f>
        <v>0</v>
      </c>
      <c r="E526">
        <v>0</v>
      </c>
      <c r="F526">
        <v>44.05939884</v>
      </c>
      <c r="G526" s="8">
        <f>AVERAGE($E$3:E526)</f>
        <v>0</v>
      </c>
    </row>
    <row r="527" spans="1:7" x14ac:dyDescent="0.4">
      <c r="A527">
        <v>0</v>
      </c>
      <c r="B527" s="7">
        <v>533.00758029999997</v>
      </c>
      <c r="C527">
        <f>AVERAGE($A$3:A527)</f>
        <v>0</v>
      </c>
      <c r="E527">
        <v>0</v>
      </c>
      <c r="F527">
        <v>44.313619930000002</v>
      </c>
      <c r="G527" s="8">
        <f>AVERAGE($E$3:E527)</f>
        <v>0</v>
      </c>
    </row>
    <row r="528" spans="1:7" x14ac:dyDescent="0.4">
      <c r="A528">
        <v>0</v>
      </c>
      <c r="B528" s="7">
        <v>533.49279639999997</v>
      </c>
      <c r="C528">
        <f>AVERAGE($A$3:A528)</f>
        <v>0</v>
      </c>
      <c r="E528">
        <v>0</v>
      </c>
      <c r="F528">
        <v>45.476281780000001</v>
      </c>
      <c r="G528" s="8">
        <f>AVERAGE($E$3:E528)</f>
        <v>0</v>
      </c>
    </row>
    <row r="529" spans="1:7" x14ac:dyDescent="0.4">
      <c r="A529">
        <v>0</v>
      </c>
      <c r="B529" s="7">
        <v>533.91654289999997</v>
      </c>
      <c r="C529">
        <f>AVERAGE($A$3:A529)</f>
        <v>0</v>
      </c>
      <c r="E529">
        <v>0</v>
      </c>
      <c r="F529">
        <v>45.822426579999998</v>
      </c>
      <c r="G529" s="8">
        <f>AVERAGE($E$3:E529)</f>
        <v>0</v>
      </c>
    </row>
    <row r="530" spans="1:7" x14ac:dyDescent="0.4">
      <c r="A530">
        <v>0</v>
      </c>
      <c r="B530" s="7">
        <v>534.69290679999995</v>
      </c>
      <c r="C530">
        <f>AVERAGE($A$3:A530)</f>
        <v>0</v>
      </c>
      <c r="E530">
        <v>0</v>
      </c>
      <c r="F530">
        <v>46.09208958</v>
      </c>
      <c r="G530" s="8">
        <f>AVERAGE($E$3:E530)</f>
        <v>0</v>
      </c>
    </row>
    <row r="531" spans="1:7" x14ac:dyDescent="0.4">
      <c r="A531">
        <v>0</v>
      </c>
      <c r="B531" s="7">
        <v>535.01059620000001</v>
      </c>
      <c r="C531">
        <f>AVERAGE($A$3:A531)</f>
        <v>0</v>
      </c>
      <c r="E531">
        <v>0</v>
      </c>
      <c r="F531">
        <v>46.183288439999998</v>
      </c>
      <c r="G531" s="8">
        <f>AVERAGE($E$3:E531)</f>
        <v>0</v>
      </c>
    </row>
    <row r="532" spans="1:7" x14ac:dyDescent="0.4">
      <c r="A532">
        <v>0</v>
      </c>
      <c r="B532" s="7">
        <v>535.33598940000002</v>
      </c>
      <c r="C532">
        <f>AVERAGE($A$3:A532)</f>
        <v>0</v>
      </c>
      <c r="E532">
        <v>0</v>
      </c>
      <c r="F532">
        <v>47.302667540000002</v>
      </c>
      <c r="G532" s="8">
        <f>AVERAGE($E$3:E532)</f>
        <v>0</v>
      </c>
    </row>
    <row r="533" spans="1:7" x14ac:dyDescent="0.4">
      <c r="A533">
        <v>0</v>
      </c>
      <c r="B533" s="7">
        <v>535.68602009999995</v>
      </c>
      <c r="C533">
        <f>AVERAGE($A$3:A533)</f>
        <v>0</v>
      </c>
      <c r="E533">
        <v>0</v>
      </c>
      <c r="F533">
        <v>47.423479280000002</v>
      </c>
      <c r="G533" s="8">
        <f>AVERAGE($E$3:E533)</f>
        <v>0</v>
      </c>
    </row>
    <row r="534" spans="1:7" x14ac:dyDescent="0.4">
      <c r="A534">
        <v>0</v>
      </c>
      <c r="B534" s="7">
        <v>536.01021779999996</v>
      </c>
      <c r="C534">
        <f>AVERAGE($A$3:A534)</f>
        <v>0</v>
      </c>
      <c r="E534">
        <v>0</v>
      </c>
      <c r="F534">
        <v>47.745665440000003</v>
      </c>
      <c r="G534" s="8">
        <f>AVERAGE($E$3:E534)</f>
        <v>0</v>
      </c>
    </row>
    <row r="535" spans="1:7" x14ac:dyDescent="0.4">
      <c r="A535">
        <v>0</v>
      </c>
      <c r="B535" s="7">
        <v>537.49254289999999</v>
      </c>
      <c r="C535">
        <f>AVERAGE($A$3:A535)</f>
        <v>0</v>
      </c>
      <c r="E535">
        <v>0</v>
      </c>
      <c r="F535">
        <v>48.237989990000003</v>
      </c>
      <c r="G535" s="8">
        <f>AVERAGE($E$3:E535)</f>
        <v>0</v>
      </c>
    </row>
    <row r="536" spans="1:7" x14ac:dyDescent="0.4">
      <c r="A536">
        <v>0</v>
      </c>
      <c r="B536" s="7">
        <v>538.2326812</v>
      </c>
      <c r="C536">
        <f>AVERAGE($A$3:A536)</f>
        <v>0</v>
      </c>
      <c r="E536">
        <v>0</v>
      </c>
      <c r="F536">
        <v>48.265640320000003</v>
      </c>
      <c r="G536" s="8">
        <f>AVERAGE($E$3:E536)</f>
        <v>0</v>
      </c>
    </row>
    <row r="537" spans="1:7" x14ac:dyDescent="0.4">
      <c r="A537">
        <v>0</v>
      </c>
      <c r="B537" s="7">
        <v>538.70653619999996</v>
      </c>
      <c r="C537">
        <f>AVERAGE($A$3:A537)</f>
        <v>0</v>
      </c>
      <c r="E537">
        <v>0</v>
      </c>
      <c r="F537">
        <v>48.725562959999998</v>
      </c>
      <c r="G537" s="8">
        <f>AVERAGE($E$3:E537)</f>
        <v>0</v>
      </c>
    </row>
    <row r="538" spans="1:7" x14ac:dyDescent="0.4">
      <c r="A538">
        <v>0</v>
      </c>
      <c r="B538" s="7">
        <v>539.16003650000005</v>
      </c>
      <c r="C538">
        <f>AVERAGE($A$3:A538)</f>
        <v>0</v>
      </c>
      <c r="E538">
        <v>0</v>
      </c>
      <c r="F538">
        <v>48.911856839999999</v>
      </c>
      <c r="G538" s="8">
        <f>AVERAGE($E$3:E538)</f>
        <v>0</v>
      </c>
    </row>
    <row r="539" spans="1:7" x14ac:dyDescent="0.4">
      <c r="A539">
        <v>0</v>
      </c>
      <c r="B539" s="7">
        <v>539.67490299999997</v>
      </c>
      <c r="C539">
        <f>AVERAGE($A$3:A539)</f>
        <v>0</v>
      </c>
      <c r="E539">
        <v>0</v>
      </c>
      <c r="F539">
        <v>48.965550260000001</v>
      </c>
      <c r="G539" s="8">
        <f>AVERAGE($E$3:E539)</f>
        <v>0</v>
      </c>
    </row>
    <row r="540" spans="1:7" x14ac:dyDescent="0.4">
      <c r="A540">
        <v>0</v>
      </c>
      <c r="B540" s="7">
        <v>539.83479309999996</v>
      </c>
      <c r="C540">
        <f>AVERAGE($A$3:A540)</f>
        <v>0</v>
      </c>
      <c r="E540">
        <v>0</v>
      </c>
      <c r="F540">
        <v>49.209665899999997</v>
      </c>
      <c r="G540" s="8">
        <f>AVERAGE($E$3:E540)</f>
        <v>0</v>
      </c>
    </row>
    <row r="541" spans="1:7" x14ac:dyDescent="0.4">
      <c r="A541">
        <v>0</v>
      </c>
      <c r="B541" s="7">
        <v>541.33470650000004</v>
      </c>
      <c r="C541">
        <f>AVERAGE($A$3:A541)</f>
        <v>0</v>
      </c>
      <c r="E541">
        <v>0</v>
      </c>
      <c r="F541">
        <v>49.682397299999998</v>
      </c>
      <c r="G541" s="8">
        <f>AVERAGE($E$3:E541)</f>
        <v>0</v>
      </c>
    </row>
    <row r="542" spans="1:7" x14ac:dyDescent="0.4">
      <c r="A542">
        <v>0</v>
      </c>
      <c r="B542" s="7">
        <v>541.66275529999996</v>
      </c>
      <c r="C542">
        <f>AVERAGE($A$3:A542)</f>
        <v>0</v>
      </c>
      <c r="E542">
        <v>0</v>
      </c>
      <c r="F542">
        <v>51.072302069999999</v>
      </c>
      <c r="G542" s="8">
        <f>AVERAGE($E$3:E542)</f>
        <v>0</v>
      </c>
    </row>
    <row r="543" spans="1:7" x14ac:dyDescent="0.4">
      <c r="A543">
        <v>0</v>
      </c>
      <c r="B543" s="7">
        <v>542.06406600000003</v>
      </c>
      <c r="C543">
        <f>AVERAGE($A$3:A543)</f>
        <v>0</v>
      </c>
      <c r="E543">
        <v>0</v>
      </c>
      <c r="F543">
        <v>51.185985700000003</v>
      </c>
      <c r="G543" s="8">
        <f>AVERAGE($E$3:E543)</f>
        <v>0</v>
      </c>
    </row>
    <row r="544" spans="1:7" x14ac:dyDescent="0.4">
      <c r="A544">
        <v>0</v>
      </c>
      <c r="B544" s="7">
        <v>542.38969380000003</v>
      </c>
      <c r="C544">
        <f>AVERAGE($A$3:A544)</f>
        <v>0</v>
      </c>
      <c r="E544">
        <v>0</v>
      </c>
      <c r="F544">
        <v>51.530401419999997</v>
      </c>
      <c r="G544" s="8">
        <f>AVERAGE($E$3:E544)</f>
        <v>0</v>
      </c>
    </row>
    <row r="545" spans="1:7" x14ac:dyDescent="0.4">
      <c r="A545">
        <v>0</v>
      </c>
      <c r="B545" s="7">
        <v>542.76925559999995</v>
      </c>
      <c r="C545">
        <f>AVERAGE($A$3:A545)</f>
        <v>0</v>
      </c>
      <c r="E545">
        <v>0</v>
      </c>
      <c r="F545">
        <v>51.888486589999999</v>
      </c>
      <c r="G545" s="8">
        <f>AVERAGE($E$3:E545)</f>
        <v>0</v>
      </c>
    </row>
    <row r="546" spans="1:7" x14ac:dyDescent="0.4">
      <c r="A546">
        <v>0</v>
      </c>
      <c r="B546" s="7">
        <v>544.13976930000001</v>
      </c>
      <c r="C546">
        <f>AVERAGE($A$3:A546)</f>
        <v>0</v>
      </c>
      <c r="E546">
        <v>0</v>
      </c>
      <c r="F546">
        <v>52.03888628</v>
      </c>
      <c r="G546" s="8">
        <f>AVERAGE($E$3:E546)</f>
        <v>0</v>
      </c>
    </row>
    <row r="547" spans="1:7" x14ac:dyDescent="0.4">
      <c r="A547">
        <v>0</v>
      </c>
      <c r="B547" s="7">
        <v>545.58557989999997</v>
      </c>
      <c r="C547">
        <f>AVERAGE($A$3:A547)</f>
        <v>0</v>
      </c>
      <c r="E547">
        <v>0</v>
      </c>
      <c r="F547">
        <v>52.918089180000003</v>
      </c>
      <c r="G547" s="8">
        <f>AVERAGE($E$3:E547)</f>
        <v>0</v>
      </c>
    </row>
    <row r="548" spans="1:7" x14ac:dyDescent="0.4">
      <c r="A548">
        <v>0</v>
      </c>
      <c r="B548" s="7">
        <v>545.61247739999999</v>
      </c>
      <c r="C548">
        <f>AVERAGE($A$3:A548)</f>
        <v>0</v>
      </c>
      <c r="E548">
        <v>0</v>
      </c>
      <c r="F548">
        <v>53.437052950000002</v>
      </c>
      <c r="G548" s="8">
        <f>AVERAGE($E$3:E548)</f>
        <v>0</v>
      </c>
    </row>
    <row r="549" spans="1:7" x14ac:dyDescent="0.4">
      <c r="A549">
        <v>0</v>
      </c>
      <c r="B549" s="7">
        <v>546.02866410000001</v>
      </c>
      <c r="C549">
        <f>AVERAGE($A$3:A549)</f>
        <v>0</v>
      </c>
      <c r="E549">
        <v>0</v>
      </c>
      <c r="F549">
        <v>54.050593720000002</v>
      </c>
      <c r="G549" s="8">
        <f>AVERAGE($E$3:E549)</f>
        <v>0</v>
      </c>
    </row>
    <row r="550" spans="1:7" x14ac:dyDescent="0.4">
      <c r="A550">
        <v>0</v>
      </c>
      <c r="B550" s="7">
        <v>547.24632510000004</v>
      </c>
      <c r="C550">
        <f>AVERAGE($A$3:A550)</f>
        <v>0</v>
      </c>
      <c r="E550">
        <v>0</v>
      </c>
      <c r="F550">
        <v>54.675220869999997</v>
      </c>
      <c r="G550" s="8">
        <f>AVERAGE($E$3:E550)</f>
        <v>0</v>
      </c>
    </row>
    <row r="551" spans="1:7" x14ac:dyDescent="0.4">
      <c r="A551">
        <v>0</v>
      </c>
      <c r="B551" s="7">
        <v>548.13628879999999</v>
      </c>
      <c r="C551">
        <f>AVERAGE($A$3:A551)</f>
        <v>0</v>
      </c>
      <c r="E551">
        <v>0</v>
      </c>
      <c r="F551">
        <v>56.420711650000001</v>
      </c>
      <c r="G551" s="8">
        <f>AVERAGE($E$3:E551)</f>
        <v>0</v>
      </c>
    </row>
    <row r="552" spans="1:7" x14ac:dyDescent="0.4">
      <c r="A552">
        <v>0</v>
      </c>
      <c r="B552" s="7">
        <v>548.27286389999995</v>
      </c>
      <c r="C552">
        <f>AVERAGE($A$3:A552)</f>
        <v>0</v>
      </c>
      <c r="E552">
        <v>0</v>
      </c>
      <c r="F552">
        <v>56.869377720000003</v>
      </c>
      <c r="G552" s="8">
        <f>AVERAGE($E$3:E552)</f>
        <v>0</v>
      </c>
    </row>
    <row r="553" spans="1:7" x14ac:dyDescent="0.4">
      <c r="A553">
        <v>0</v>
      </c>
      <c r="B553" s="7">
        <v>548.27882320000003</v>
      </c>
      <c r="C553">
        <f>AVERAGE($A$3:A553)</f>
        <v>0</v>
      </c>
      <c r="E553">
        <v>0</v>
      </c>
      <c r="F553">
        <v>56.967560349999999</v>
      </c>
      <c r="G553" s="8">
        <f>AVERAGE($E$3:E553)</f>
        <v>0</v>
      </c>
    </row>
    <row r="554" spans="1:7" x14ac:dyDescent="0.4">
      <c r="A554">
        <v>0</v>
      </c>
      <c r="B554" s="7">
        <v>548.45472989999996</v>
      </c>
      <c r="C554">
        <f>AVERAGE($A$3:A554)</f>
        <v>0</v>
      </c>
      <c r="E554">
        <v>0</v>
      </c>
      <c r="F554">
        <v>57.219837900000002</v>
      </c>
      <c r="G554" s="8">
        <f>AVERAGE($E$3:E554)</f>
        <v>0</v>
      </c>
    </row>
    <row r="555" spans="1:7" x14ac:dyDescent="0.4">
      <c r="A555">
        <v>0</v>
      </c>
      <c r="B555" s="7">
        <v>550.38105580000001</v>
      </c>
      <c r="C555">
        <f>AVERAGE($A$3:A555)</f>
        <v>0</v>
      </c>
      <c r="E555">
        <v>0</v>
      </c>
      <c r="F555">
        <v>57.64704922</v>
      </c>
      <c r="G555" s="8">
        <f>AVERAGE($E$3:E555)</f>
        <v>0</v>
      </c>
    </row>
    <row r="556" spans="1:7" x14ac:dyDescent="0.4">
      <c r="A556">
        <v>0</v>
      </c>
      <c r="B556" s="7">
        <v>550.89504880000004</v>
      </c>
      <c r="C556">
        <f>AVERAGE($A$3:A556)</f>
        <v>0</v>
      </c>
      <c r="E556">
        <v>0</v>
      </c>
      <c r="F556">
        <v>58.443897800000002</v>
      </c>
      <c r="G556" s="8">
        <f>AVERAGE($E$3:E556)</f>
        <v>0</v>
      </c>
    </row>
    <row r="557" spans="1:7" x14ac:dyDescent="0.4">
      <c r="A557">
        <v>0</v>
      </c>
      <c r="B557" s="7">
        <v>552.20408729999997</v>
      </c>
      <c r="C557">
        <f>AVERAGE($A$3:A557)</f>
        <v>0</v>
      </c>
      <c r="E557">
        <v>0</v>
      </c>
      <c r="F557">
        <v>58.75120527</v>
      </c>
      <c r="G557" s="8">
        <f>AVERAGE($E$3:E557)</f>
        <v>0</v>
      </c>
    </row>
    <row r="558" spans="1:7" x14ac:dyDescent="0.4">
      <c r="A558">
        <v>0</v>
      </c>
      <c r="B558" s="7">
        <v>552.33423960000005</v>
      </c>
      <c r="C558">
        <f>AVERAGE($A$3:A558)</f>
        <v>0</v>
      </c>
      <c r="E558">
        <v>0</v>
      </c>
      <c r="F558">
        <v>59.132498640000001</v>
      </c>
      <c r="G558" s="8">
        <f>AVERAGE($E$3:E558)</f>
        <v>0</v>
      </c>
    </row>
    <row r="559" spans="1:7" x14ac:dyDescent="0.4">
      <c r="A559">
        <v>0</v>
      </c>
      <c r="B559" s="7">
        <v>552.87770420000004</v>
      </c>
      <c r="C559">
        <f>AVERAGE($A$3:A559)</f>
        <v>0</v>
      </c>
      <c r="E559">
        <v>0</v>
      </c>
      <c r="F559">
        <v>59.633001479999997</v>
      </c>
      <c r="G559" s="8">
        <f>AVERAGE($E$3:E559)</f>
        <v>0</v>
      </c>
    </row>
    <row r="560" spans="1:7" x14ac:dyDescent="0.4">
      <c r="A560">
        <v>0</v>
      </c>
      <c r="B560" s="7">
        <v>553.45573679999995</v>
      </c>
      <c r="C560">
        <f>AVERAGE($A$3:A560)</f>
        <v>0</v>
      </c>
      <c r="E560">
        <v>0</v>
      </c>
      <c r="F560">
        <v>59.797071279999997</v>
      </c>
      <c r="G560" s="8">
        <f>AVERAGE($E$3:E560)</f>
        <v>0</v>
      </c>
    </row>
    <row r="561" spans="1:7" x14ac:dyDescent="0.4">
      <c r="A561">
        <v>0</v>
      </c>
      <c r="B561" s="7">
        <v>555.26579690000005</v>
      </c>
      <c r="C561">
        <f>AVERAGE($A$3:A561)</f>
        <v>0</v>
      </c>
      <c r="E561">
        <v>0</v>
      </c>
      <c r="F561">
        <v>59.965827099999998</v>
      </c>
      <c r="G561" s="8">
        <f>AVERAGE($E$3:E561)</f>
        <v>0</v>
      </c>
    </row>
    <row r="562" spans="1:7" x14ac:dyDescent="0.4">
      <c r="A562">
        <v>0</v>
      </c>
      <c r="B562" s="7">
        <v>555.92068019999999</v>
      </c>
      <c r="C562">
        <f>AVERAGE($A$3:A562)</f>
        <v>0</v>
      </c>
      <c r="E562">
        <v>0</v>
      </c>
      <c r="F562">
        <v>60.186036129999998</v>
      </c>
      <c r="G562" s="8">
        <f>AVERAGE($E$3:E562)</f>
        <v>0</v>
      </c>
    </row>
    <row r="563" spans="1:7" x14ac:dyDescent="0.4">
      <c r="A563">
        <v>0</v>
      </c>
      <c r="B563" s="7">
        <v>556.1822343</v>
      </c>
      <c r="C563">
        <f>AVERAGE($A$3:A563)</f>
        <v>0</v>
      </c>
      <c r="E563">
        <v>0</v>
      </c>
      <c r="F563">
        <v>60.960761669999997</v>
      </c>
      <c r="G563" s="8">
        <f>AVERAGE($E$3:E563)</f>
        <v>0</v>
      </c>
    </row>
    <row r="564" spans="1:7" x14ac:dyDescent="0.4">
      <c r="A564">
        <v>0</v>
      </c>
      <c r="B564" s="7">
        <v>559.49830210000005</v>
      </c>
      <c r="C564">
        <f>AVERAGE($A$3:A564)</f>
        <v>0</v>
      </c>
      <c r="E564">
        <v>0</v>
      </c>
      <c r="F564">
        <v>61.18334462</v>
      </c>
      <c r="G564" s="8">
        <f>AVERAGE($E$3:E564)</f>
        <v>0</v>
      </c>
    </row>
    <row r="565" spans="1:7" x14ac:dyDescent="0.4">
      <c r="A565">
        <v>0</v>
      </c>
      <c r="B565" s="7">
        <v>559.56641079999997</v>
      </c>
      <c r="C565">
        <f>AVERAGE($A$3:A565)</f>
        <v>0</v>
      </c>
      <c r="E565">
        <v>0</v>
      </c>
      <c r="F565">
        <v>62.110933850000002</v>
      </c>
      <c r="G565" s="8">
        <f>AVERAGE($E$3:E565)</f>
        <v>0</v>
      </c>
    </row>
    <row r="566" spans="1:7" x14ac:dyDescent="0.4">
      <c r="A566">
        <v>0</v>
      </c>
      <c r="B566" s="7">
        <v>559.90318260000004</v>
      </c>
      <c r="C566">
        <f>AVERAGE($A$3:A566)</f>
        <v>0</v>
      </c>
      <c r="E566">
        <v>0</v>
      </c>
      <c r="F566">
        <v>62.170049720000002</v>
      </c>
      <c r="G566" s="8">
        <f>AVERAGE($E$3:E566)</f>
        <v>0</v>
      </c>
    </row>
    <row r="567" spans="1:7" x14ac:dyDescent="0.4">
      <c r="A567">
        <v>0</v>
      </c>
      <c r="B567" s="7">
        <v>560.38175309999997</v>
      </c>
      <c r="C567">
        <f>AVERAGE($A$3:A567)</f>
        <v>0</v>
      </c>
      <c r="E567">
        <v>0</v>
      </c>
      <c r="F567">
        <v>62.571575160000002</v>
      </c>
      <c r="G567" s="8">
        <f>AVERAGE($E$3:E567)</f>
        <v>0</v>
      </c>
    </row>
    <row r="568" spans="1:7" x14ac:dyDescent="0.4">
      <c r="A568">
        <v>0</v>
      </c>
      <c r="B568" s="7">
        <v>560.43176440000002</v>
      </c>
      <c r="C568">
        <f>AVERAGE($A$3:A568)</f>
        <v>0</v>
      </c>
      <c r="E568">
        <v>0</v>
      </c>
      <c r="F568">
        <v>62.652948510000002</v>
      </c>
      <c r="G568" s="8">
        <f>AVERAGE($E$3:E568)</f>
        <v>0</v>
      </c>
    </row>
    <row r="569" spans="1:7" x14ac:dyDescent="0.4">
      <c r="A569">
        <v>0</v>
      </c>
      <c r="B569" s="7">
        <v>561.1940353</v>
      </c>
      <c r="C569">
        <f>AVERAGE($A$3:A569)</f>
        <v>0</v>
      </c>
      <c r="E569">
        <v>0</v>
      </c>
      <c r="F569">
        <v>63.097470389999998</v>
      </c>
      <c r="G569" s="8">
        <f>AVERAGE($E$3:E569)</f>
        <v>0</v>
      </c>
    </row>
    <row r="570" spans="1:7" x14ac:dyDescent="0.4">
      <c r="A570">
        <v>0</v>
      </c>
      <c r="B570" s="7">
        <v>561.39161220000005</v>
      </c>
      <c r="C570">
        <f>AVERAGE($A$3:A570)</f>
        <v>0</v>
      </c>
      <c r="E570">
        <v>0</v>
      </c>
      <c r="F570">
        <v>64.154793359999999</v>
      </c>
      <c r="G570" s="8">
        <f>AVERAGE($E$3:E570)</f>
        <v>0</v>
      </c>
    </row>
    <row r="571" spans="1:7" x14ac:dyDescent="0.4">
      <c r="A571">
        <v>0</v>
      </c>
      <c r="B571" s="7">
        <v>561.7818671</v>
      </c>
      <c r="C571">
        <f>AVERAGE($A$3:A571)</f>
        <v>0</v>
      </c>
      <c r="E571">
        <v>0</v>
      </c>
      <c r="F571">
        <v>65.332983859999999</v>
      </c>
      <c r="G571" s="8">
        <f>AVERAGE($E$3:E571)</f>
        <v>0</v>
      </c>
    </row>
    <row r="572" spans="1:7" x14ac:dyDescent="0.4">
      <c r="A572">
        <v>0</v>
      </c>
      <c r="B572" s="7">
        <v>562.30419819999997</v>
      </c>
      <c r="C572">
        <f>AVERAGE($A$3:A572)</f>
        <v>0</v>
      </c>
      <c r="E572">
        <v>0</v>
      </c>
      <c r="F572">
        <v>65.72759508</v>
      </c>
      <c r="G572" s="8">
        <f>AVERAGE($E$3:E572)</f>
        <v>0</v>
      </c>
    </row>
    <row r="573" spans="1:7" x14ac:dyDescent="0.4">
      <c r="A573">
        <v>0</v>
      </c>
      <c r="B573" s="7">
        <v>562.55893690000005</v>
      </c>
      <c r="C573">
        <f>AVERAGE($A$3:A573)</f>
        <v>0</v>
      </c>
      <c r="E573">
        <v>0</v>
      </c>
      <c r="F573">
        <v>66.152330489999997</v>
      </c>
      <c r="G573" s="8">
        <f>AVERAGE($E$3:E573)</f>
        <v>0</v>
      </c>
    </row>
    <row r="574" spans="1:7" x14ac:dyDescent="0.4">
      <c r="A574">
        <v>0</v>
      </c>
      <c r="B574" s="7">
        <v>562.83769830000006</v>
      </c>
      <c r="C574">
        <f>AVERAGE($A$3:A574)</f>
        <v>0</v>
      </c>
      <c r="E574">
        <v>0</v>
      </c>
      <c r="F574">
        <v>66.513113419999996</v>
      </c>
      <c r="G574" s="8">
        <f>AVERAGE($E$3:E574)</f>
        <v>0</v>
      </c>
    </row>
    <row r="575" spans="1:7" x14ac:dyDescent="0.4">
      <c r="A575">
        <v>0</v>
      </c>
      <c r="B575" s="7">
        <v>562.84259120000002</v>
      </c>
      <c r="C575">
        <f>AVERAGE($A$3:A575)</f>
        <v>0</v>
      </c>
      <c r="E575">
        <v>0</v>
      </c>
      <c r="F575">
        <v>66.632080729999998</v>
      </c>
      <c r="G575" s="8">
        <f>AVERAGE($E$3:E575)</f>
        <v>0</v>
      </c>
    </row>
    <row r="576" spans="1:7" x14ac:dyDescent="0.4">
      <c r="A576">
        <v>0</v>
      </c>
      <c r="B576" s="7">
        <v>563.29013320000001</v>
      </c>
      <c r="C576">
        <f>AVERAGE($A$3:A576)</f>
        <v>0</v>
      </c>
      <c r="E576">
        <v>0</v>
      </c>
      <c r="F576">
        <v>66.772722060000007</v>
      </c>
      <c r="G576" s="8">
        <f>AVERAGE($E$3:E576)</f>
        <v>0</v>
      </c>
    </row>
    <row r="577" spans="1:7" x14ac:dyDescent="0.4">
      <c r="A577">
        <v>0</v>
      </c>
      <c r="B577" s="7">
        <v>563.54266110000003</v>
      </c>
      <c r="C577">
        <f>AVERAGE($A$3:A577)</f>
        <v>0</v>
      </c>
      <c r="E577">
        <v>0</v>
      </c>
      <c r="F577">
        <v>67.230439070000003</v>
      </c>
      <c r="G577" s="8">
        <f>AVERAGE($E$3:E577)</f>
        <v>0</v>
      </c>
    </row>
    <row r="578" spans="1:7" x14ac:dyDescent="0.4">
      <c r="A578">
        <v>0</v>
      </c>
      <c r="B578" s="7">
        <v>564.00544090000005</v>
      </c>
      <c r="C578">
        <f>AVERAGE($A$3:A578)</f>
        <v>0</v>
      </c>
      <c r="E578">
        <v>0</v>
      </c>
      <c r="F578">
        <v>67.388462290000007</v>
      </c>
      <c r="G578" s="8">
        <f>AVERAGE($E$3:E578)</f>
        <v>0</v>
      </c>
    </row>
    <row r="579" spans="1:7" x14ac:dyDescent="0.4">
      <c r="A579">
        <v>0</v>
      </c>
      <c r="B579" s="7">
        <v>564.63873899999999</v>
      </c>
      <c r="C579">
        <f>AVERAGE($A$3:A579)</f>
        <v>0</v>
      </c>
      <c r="E579">
        <v>0</v>
      </c>
      <c r="F579">
        <v>68.305931979999997</v>
      </c>
      <c r="G579" s="8">
        <f>AVERAGE($E$3:E579)</f>
        <v>0</v>
      </c>
    </row>
    <row r="580" spans="1:7" x14ac:dyDescent="0.4">
      <c r="A580">
        <v>0</v>
      </c>
      <c r="B580" s="7">
        <v>564.73846700000001</v>
      </c>
      <c r="C580">
        <f>AVERAGE($A$3:A580)</f>
        <v>0</v>
      </c>
      <c r="E580">
        <v>0</v>
      </c>
      <c r="F580">
        <v>68.756294479999994</v>
      </c>
      <c r="G580" s="8">
        <f>AVERAGE($E$3:E580)</f>
        <v>0</v>
      </c>
    </row>
    <row r="581" spans="1:7" x14ac:dyDescent="0.4">
      <c r="A581">
        <v>0</v>
      </c>
      <c r="B581" s="7">
        <v>564.8027621</v>
      </c>
      <c r="C581">
        <f>AVERAGE($A$3:A581)</f>
        <v>0</v>
      </c>
      <c r="E581">
        <v>0</v>
      </c>
      <c r="F581">
        <v>69.023877540000001</v>
      </c>
      <c r="G581" s="8">
        <f>AVERAGE($E$3:E581)</f>
        <v>0</v>
      </c>
    </row>
    <row r="582" spans="1:7" x14ac:dyDescent="0.4">
      <c r="A582">
        <v>0</v>
      </c>
      <c r="B582" s="7">
        <v>565.83005879999996</v>
      </c>
      <c r="C582">
        <f>AVERAGE($A$3:A582)</f>
        <v>0</v>
      </c>
      <c r="E582">
        <v>0</v>
      </c>
      <c r="F582">
        <v>69.177023649999995</v>
      </c>
      <c r="G582" s="8">
        <f>AVERAGE($E$3:E582)</f>
        <v>0</v>
      </c>
    </row>
    <row r="583" spans="1:7" x14ac:dyDescent="0.4">
      <c r="A583">
        <v>0</v>
      </c>
      <c r="B583" s="7">
        <v>565.98872840000001</v>
      </c>
      <c r="C583">
        <f>AVERAGE($A$3:A583)</f>
        <v>0</v>
      </c>
      <c r="E583">
        <v>0</v>
      </c>
      <c r="F583">
        <v>69.252475810000007</v>
      </c>
      <c r="G583" s="8">
        <f>AVERAGE($E$3:E583)</f>
        <v>0</v>
      </c>
    </row>
    <row r="584" spans="1:7" x14ac:dyDescent="0.4">
      <c r="A584">
        <v>0</v>
      </c>
      <c r="B584" s="7">
        <v>566.46051260000002</v>
      </c>
      <c r="C584">
        <f>AVERAGE($A$3:A584)</f>
        <v>0</v>
      </c>
      <c r="E584">
        <v>0</v>
      </c>
      <c r="F584">
        <v>69.561797540000001</v>
      </c>
      <c r="G584" s="8">
        <f>AVERAGE($E$3:E584)</f>
        <v>0</v>
      </c>
    </row>
    <row r="585" spans="1:7" x14ac:dyDescent="0.4">
      <c r="A585">
        <v>0</v>
      </c>
      <c r="B585" s="7">
        <v>566.52311940000004</v>
      </c>
      <c r="C585">
        <f>AVERAGE($A$3:A585)</f>
        <v>0</v>
      </c>
      <c r="E585">
        <v>0</v>
      </c>
      <c r="F585">
        <v>70.185477660000004</v>
      </c>
      <c r="G585" s="8">
        <f>AVERAGE($E$3:E585)</f>
        <v>0</v>
      </c>
    </row>
    <row r="586" spans="1:7" x14ac:dyDescent="0.4">
      <c r="A586">
        <v>0</v>
      </c>
      <c r="B586" s="7">
        <v>566.7137894</v>
      </c>
      <c r="C586">
        <f>AVERAGE($A$3:A586)</f>
        <v>0</v>
      </c>
      <c r="E586">
        <v>0</v>
      </c>
      <c r="F586">
        <v>70.983162989999997</v>
      </c>
      <c r="G586" s="8">
        <f>AVERAGE($E$3:E586)</f>
        <v>0</v>
      </c>
    </row>
    <row r="587" spans="1:7" x14ac:dyDescent="0.4">
      <c r="A587">
        <v>0</v>
      </c>
      <c r="B587" s="7">
        <v>567.72258090000003</v>
      </c>
      <c r="C587">
        <f>AVERAGE($A$3:A587)</f>
        <v>0</v>
      </c>
      <c r="E587">
        <v>0</v>
      </c>
      <c r="F587">
        <v>71.577689759999998</v>
      </c>
      <c r="G587" s="8">
        <f>AVERAGE($E$3:E587)</f>
        <v>0</v>
      </c>
    </row>
    <row r="588" spans="1:7" x14ac:dyDescent="0.4">
      <c r="A588">
        <v>0</v>
      </c>
      <c r="B588" s="7">
        <v>568.29495099999997</v>
      </c>
      <c r="C588">
        <f>AVERAGE($A$3:A588)</f>
        <v>0</v>
      </c>
      <c r="E588">
        <v>0</v>
      </c>
      <c r="F588">
        <v>71.788683000000006</v>
      </c>
      <c r="G588" s="8">
        <f>AVERAGE($E$3:E588)</f>
        <v>0</v>
      </c>
    </row>
    <row r="589" spans="1:7" x14ac:dyDescent="0.4">
      <c r="A589">
        <v>0</v>
      </c>
      <c r="B589" s="7">
        <v>568.97555239999997</v>
      </c>
      <c r="C589">
        <f>AVERAGE($A$3:A589)</f>
        <v>0</v>
      </c>
      <c r="E589">
        <v>0</v>
      </c>
      <c r="F589">
        <v>72.123256780000006</v>
      </c>
      <c r="G589" s="8">
        <f>AVERAGE($E$3:E589)</f>
        <v>0</v>
      </c>
    </row>
    <row r="590" spans="1:7" x14ac:dyDescent="0.4">
      <c r="A590">
        <v>0</v>
      </c>
      <c r="B590" s="7">
        <v>569.49879080000005</v>
      </c>
      <c r="C590">
        <f>AVERAGE($A$3:A590)</f>
        <v>0</v>
      </c>
      <c r="E590">
        <v>0</v>
      </c>
      <c r="F590">
        <v>72.169740279999999</v>
      </c>
      <c r="G590" s="8">
        <f>AVERAGE($E$3:E590)</f>
        <v>0</v>
      </c>
    </row>
    <row r="591" spans="1:7" x14ac:dyDescent="0.4">
      <c r="A591">
        <v>0</v>
      </c>
      <c r="B591" s="7">
        <v>571.29391099999998</v>
      </c>
      <c r="C591">
        <f>AVERAGE($A$3:A591)</f>
        <v>0</v>
      </c>
      <c r="E591">
        <v>0</v>
      </c>
      <c r="F591">
        <v>72.37195337</v>
      </c>
      <c r="G591" s="8">
        <f>AVERAGE($E$3:E591)</f>
        <v>0</v>
      </c>
    </row>
    <row r="592" spans="1:7" x14ac:dyDescent="0.4">
      <c r="A592">
        <v>0</v>
      </c>
      <c r="B592" s="7">
        <v>571.57712179999999</v>
      </c>
      <c r="C592">
        <f>AVERAGE($A$3:A592)</f>
        <v>0</v>
      </c>
      <c r="E592">
        <v>0</v>
      </c>
      <c r="F592">
        <v>72.650081659999998</v>
      </c>
      <c r="G592" s="8">
        <f>AVERAGE($E$3:E592)</f>
        <v>0</v>
      </c>
    </row>
    <row r="593" spans="1:7" x14ac:dyDescent="0.4">
      <c r="A593">
        <v>0</v>
      </c>
      <c r="B593" s="7">
        <v>571.88635910000005</v>
      </c>
      <c r="C593">
        <f>AVERAGE($A$3:A593)</f>
        <v>0</v>
      </c>
      <c r="E593">
        <v>0</v>
      </c>
      <c r="F593">
        <v>72.928369700000005</v>
      </c>
      <c r="G593" s="8">
        <f>AVERAGE($E$3:E593)</f>
        <v>0</v>
      </c>
    </row>
    <row r="594" spans="1:7" x14ac:dyDescent="0.4">
      <c r="A594">
        <v>0</v>
      </c>
      <c r="B594" s="7">
        <v>574.67314429999999</v>
      </c>
      <c r="C594">
        <f>AVERAGE($A$3:A594)</f>
        <v>0</v>
      </c>
      <c r="E594">
        <v>0</v>
      </c>
      <c r="F594">
        <v>73.076542180000004</v>
      </c>
      <c r="G594" s="8">
        <f>AVERAGE($E$3:E594)</f>
        <v>0</v>
      </c>
    </row>
    <row r="595" spans="1:7" x14ac:dyDescent="0.4">
      <c r="A595">
        <v>0</v>
      </c>
      <c r="B595" s="7">
        <v>574.81822920000002</v>
      </c>
      <c r="C595">
        <f>AVERAGE($A$3:A595)</f>
        <v>0</v>
      </c>
      <c r="E595">
        <v>0</v>
      </c>
      <c r="F595">
        <v>73.893234829999997</v>
      </c>
      <c r="G595" s="8">
        <f>AVERAGE($E$3:E595)</f>
        <v>0</v>
      </c>
    </row>
    <row r="596" spans="1:7" x14ac:dyDescent="0.4">
      <c r="A596">
        <v>0</v>
      </c>
      <c r="B596" s="7">
        <v>575.38215849999995</v>
      </c>
      <c r="C596">
        <f>AVERAGE($A$3:A596)</f>
        <v>0</v>
      </c>
      <c r="E596">
        <v>0</v>
      </c>
      <c r="F596">
        <v>74.533425199999996</v>
      </c>
      <c r="G596" s="8">
        <f>AVERAGE($E$3:E596)</f>
        <v>0</v>
      </c>
    </row>
    <row r="597" spans="1:7" x14ac:dyDescent="0.4">
      <c r="A597">
        <v>0</v>
      </c>
      <c r="B597" s="7">
        <v>576.06500749999998</v>
      </c>
      <c r="C597">
        <f>AVERAGE($A$3:A597)</f>
        <v>0</v>
      </c>
      <c r="E597">
        <v>0</v>
      </c>
      <c r="F597">
        <v>75.177663069999994</v>
      </c>
      <c r="G597" s="8">
        <f>AVERAGE($E$3:E597)</f>
        <v>0</v>
      </c>
    </row>
    <row r="598" spans="1:7" x14ac:dyDescent="0.4">
      <c r="A598">
        <v>0</v>
      </c>
      <c r="B598" s="7">
        <v>576.94427880000001</v>
      </c>
      <c r="C598">
        <f>AVERAGE($A$3:A598)</f>
        <v>0</v>
      </c>
      <c r="E598">
        <v>0</v>
      </c>
      <c r="F598">
        <v>75.18398526</v>
      </c>
      <c r="G598" s="8">
        <f>AVERAGE($E$3:E598)</f>
        <v>0</v>
      </c>
    </row>
    <row r="599" spans="1:7" x14ac:dyDescent="0.4">
      <c r="A599">
        <v>0</v>
      </c>
      <c r="B599" s="7">
        <v>578.75509890000001</v>
      </c>
      <c r="C599">
        <f>AVERAGE($A$3:A599)</f>
        <v>0</v>
      </c>
      <c r="E599">
        <v>0</v>
      </c>
      <c r="F599">
        <v>75.398690650000006</v>
      </c>
      <c r="G599" s="8">
        <f>AVERAGE($E$3:E599)</f>
        <v>0</v>
      </c>
    </row>
    <row r="600" spans="1:7" x14ac:dyDescent="0.4">
      <c r="A600">
        <v>0</v>
      </c>
      <c r="B600" s="7">
        <v>579.72130460000005</v>
      </c>
      <c r="C600">
        <f>AVERAGE($A$3:A600)</f>
        <v>0</v>
      </c>
      <c r="E600">
        <v>0</v>
      </c>
      <c r="F600">
        <v>75.795259310000006</v>
      </c>
      <c r="G600" s="8">
        <f>AVERAGE($E$3:E600)</f>
        <v>0</v>
      </c>
    </row>
    <row r="601" spans="1:7" x14ac:dyDescent="0.4">
      <c r="A601">
        <v>0</v>
      </c>
      <c r="B601" s="7">
        <v>580.35148140000001</v>
      </c>
      <c r="C601">
        <f>AVERAGE($A$3:A601)</f>
        <v>0</v>
      </c>
      <c r="E601">
        <v>0</v>
      </c>
      <c r="F601">
        <v>75.834125580000006</v>
      </c>
      <c r="G601" s="8">
        <f>AVERAGE($E$3:E601)</f>
        <v>0</v>
      </c>
    </row>
    <row r="602" spans="1:7" x14ac:dyDescent="0.4">
      <c r="A602">
        <v>0</v>
      </c>
      <c r="B602" s="7">
        <v>582.87386719999995</v>
      </c>
      <c r="C602">
        <f>AVERAGE($A$3:A602)</f>
        <v>0</v>
      </c>
      <c r="E602">
        <v>0</v>
      </c>
      <c r="F602">
        <v>75.951763940000006</v>
      </c>
      <c r="G602" s="8">
        <f>AVERAGE($E$3:E602)</f>
        <v>0</v>
      </c>
    </row>
    <row r="603" spans="1:7" x14ac:dyDescent="0.4">
      <c r="A603">
        <v>0</v>
      </c>
      <c r="B603" s="7">
        <v>583.24847460000001</v>
      </c>
      <c r="C603">
        <f>AVERAGE($A$3:A603)</f>
        <v>0</v>
      </c>
      <c r="E603">
        <v>0</v>
      </c>
      <c r="F603">
        <v>76.064088339999998</v>
      </c>
      <c r="G603" s="8">
        <f>AVERAGE($E$3:E603)</f>
        <v>0</v>
      </c>
    </row>
    <row r="604" spans="1:7" x14ac:dyDescent="0.4">
      <c r="A604">
        <v>0</v>
      </c>
      <c r="B604" s="7">
        <v>583.29548199999999</v>
      </c>
      <c r="C604">
        <f>AVERAGE($A$3:A604)</f>
        <v>0</v>
      </c>
      <c r="E604">
        <v>0</v>
      </c>
      <c r="F604">
        <v>76.132249220000006</v>
      </c>
      <c r="G604" s="8">
        <f>AVERAGE($E$3:E604)</f>
        <v>0</v>
      </c>
    </row>
    <row r="605" spans="1:7" x14ac:dyDescent="0.4">
      <c r="A605">
        <v>0</v>
      </c>
      <c r="B605" s="7">
        <v>583.59974920000002</v>
      </c>
      <c r="C605">
        <f>AVERAGE($A$3:A605)</f>
        <v>0</v>
      </c>
      <c r="E605">
        <v>0</v>
      </c>
      <c r="F605">
        <v>76.476088959999998</v>
      </c>
      <c r="G605" s="8">
        <f>AVERAGE($E$3:E605)</f>
        <v>0</v>
      </c>
    </row>
    <row r="606" spans="1:7" x14ac:dyDescent="0.4">
      <c r="A606">
        <v>0</v>
      </c>
      <c r="B606" s="7">
        <v>583.77422320000005</v>
      </c>
      <c r="C606">
        <f>AVERAGE($A$3:A606)</f>
        <v>0</v>
      </c>
      <c r="E606">
        <v>0</v>
      </c>
      <c r="F606">
        <v>76.991290530000001</v>
      </c>
      <c r="G606" s="8">
        <f>AVERAGE($E$3:E606)</f>
        <v>0</v>
      </c>
    </row>
    <row r="607" spans="1:7" x14ac:dyDescent="0.4">
      <c r="A607">
        <v>0</v>
      </c>
      <c r="B607" s="7">
        <v>584.08122860000003</v>
      </c>
      <c r="C607">
        <f>AVERAGE($A$3:A607)</f>
        <v>0</v>
      </c>
      <c r="E607">
        <v>0</v>
      </c>
      <c r="F607">
        <v>77.502938630000003</v>
      </c>
      <c r="G607" s="8">
        <f>AVERAGE($E$3:E607)</f>
        <v>0</v>
      </c>
    </row>
    <row r="608" spans="1:7" x14ac:dyDescent="0.4">
      <c r="A608">
        <v>0</v>
      </c>
      <c r="B608" s="7">
        <v>584.48640109999997</v>
      </c>
      <c r="C608">
        <f>AVERAGE($A$3:A608)</f>
        <v>0</v>
      </c>
      <c r="E608">
        <v>0</v>
      </c>
      <c r="F608">
        <v>78.168082839999997</v>
      </c>
      <c r="G608" s="8">
        <f>AVERAGE($E$3:E608)</f>
        <v>0</v>
      </c>
    </row>
    <row r="609" spans="1:7" x14ac:dyDescent="0.4">
      <c r="A609">
        <v>0</v>
      </c>
      <c r="B609" s="7">
        <v>584.51809619999995</v>
      </c>
      <c r="C609">
        <f>AVERAGE($A$3:A609)</f>
        <v>0</v>
      </c>
      <c r="E609">
        <v>0</v>
      </c>
      <c r="F609">
        <v>78.746441439999998</v>
      </c>
      <c r="G609" s="8">
        <f>AVERAGE($E$3:E609)</f>
        <v>0</v>
      </c>
    </row>
    <row r="610" spans="1:7" x14ac:dyDescent="0.4">
      <c r="A610">
        <v>0</v>
      </c>
      <c r="B610" s="7">
        <v>584.57623279999996</v>
      </c>
      <c r="C610">
        <f>AVERAGE($A$3:A610)</f>
        <v>0</v>
      </c>
      <c r="E610">
        <v>0</v>
      </c>
      <c r="F610">
        <v>78.782553629999995</v>
      </c>
      <c r="G610" s="8">
        <f>AVERAGE($E$3:E610)</f>
        <v>0</v>
      </c>
    </row>
    <row r="611" spans="1:7" x14ac:dyDescent="0.4">
      <c r="A611">
        <v>0</v>
      </c>
      <c r="B611" s="7">
        <v>584.9048947</v>
      </c>
      <c r="C611">
        <f>AVERAGE($A$3:A611)</f>
        <v>0</v>
      </c>
      <c r="E611">
        <v>0</v>
      </c>
      <c r="F611">
        <v>79.538949669999994</v>
      </c>
      <c r="G611" s="8">
        <f>AVERAGE($E$3:E611)</f>
        <v>0</v>
      </c>
    </row>
    <row r="612" spans="1:7" x14ac:dyDescent="0.4">
      <c r="A612">
        <v>0</v>
      </c>
      <c r="B612" s="7">
        <v>587.04493990000003</v>
      </c>
      <c r="C612">
        <f>AVERAGE($A$3:A612)</f>
        <v>0</v>
      </c>
      <c r="E612">
        <v>0</v>
      </c>
      <c r="F612">
        <v>80.714925769999994</v>
      </c>
      <c r="G612" s="8">
        <f>AVERAGE($E$3:E612)</f>
        <v>0</v>
      </c>
    </row>
    <row r="613" spans="1:7" x14ac:dyDescent="0.4">
      <c r="A613">
        <v>0</v>
      </c>
      <c r="B613" s="7">
        <v>587.76775910000003</v>
      </c>
      <c r="C613">
        <f>AVERAGE($A$3:A613)</f>
        <v>0</v>
      </c>
      <c r="E613">
        <v>0</v>
      </c>
      <c r="F613">
        <v>80.752863640000001</v>
      </c>
      <c r="G613" s="8">
        <f>AVERAGE($E$3:E613)</f>
        <v>0</v>
      </c>
    </row>
    <row r="614" spans="1:7" x14ac:dyDescent="0.4">
      <c r="A614">
        <v>0</v>
      </c>
      <c r="B614" s="7">
        <v>587.87475410000002</v>
      </c>
      <c r="C614">
        <f>AVERAGE($A$3:A614)</f>
        <v>0</v>
      </c>
      <c r="E614">
        <v>0</v>
      </c>
      <c r="F614">
        <v>81.422936429999993</v>
      </c>
      <c r="G614" s="8">
        <f>AVERAGE($E$3:E614)</f>
        <v>0</v>
      </c>
    </row>
    <row r="615" spans="1:7" x14ac:dyDescent="0.4">
      <c r="A615">
        <v>0</v>
      </c>
      <c r="B615" s="7">
        <v>588.75670700000001</v>
      </c>
      <c r="C615">
        <f>AVERAGE($A$3:A615)</f>
        <v>0</v>
      </c>
      <c r="E615">
        <v>0</v>
      </c>
      <c r="F615">
        <v>81.53186513</v>
      </c>
      <c r="G615" s="8">
        <f>AVERAGE($E$3:E615)</f>
        <v>0</v>
      </c>
    </row>
    <row r="616" spans="1:7" x14ac:dyDescent="0.4">
      <c r="A616">
        <v>0</v>
      </c>
      <c r="B616" s="7">
        <v>588.99105629999997</v>
      </c>
      <c r="C616">
        <f>AVERAGE($A$3:A616)</f>
        <v>0</v>
      </c>
      <c r="E616">
        <v>0</v>
      </c>
      <c r="F616">
        <v>81.87448947</v>
      </c>
      <c r="G616" s="8">
        <f>AVERAGE($E$3:E616)</f>
        <v>0</v>
      </c>
    </row>
    <row r="617" spans="1:7" x14ac:dyDescent="0.4">
      <c r="A617">
        <v>0</v>
      </c>
      <c r="B617" s="7">
        <v>590.56623260000003</v>
      </c>
      <c r="C617">
        <f>AVERAGE($A$3:A617)</f>
        <v>0</v>
      </c>
      <c r="E617">
        <v>0</v>
      </c>
      <c r="F617">
        <v>81.918091709999999</v>
      </c>
      <c r="G617" s="8">
        <f>AVERAGE($E$3:E617)</f>
        <v>0</v>
      </c>
    </row>
    <row r="618" spans="1:7" x14ac:dyDescent="0.4">
      <c r="A618">
        <v>0</v>
      </c>
      <c r="B618" s="7">
        <v>590.71872599999995</v>
      </c>
      <c r="C618">
        <f>AVERAGE($A$3:A618)</f>
        <v>0</v>
      </c>
      <c r="E618">
        <v>0</v>
      </c>
      <c r="F618">
        <v>82.088456500000007</v>
      </c>
      <c r="G618" s="8">
        <f>AVERAGE($E$3:E618)</f>
        <v>0</v>
      </c>
    </row>
    <row r="619" spans="1:7" x14ac:dyDescent="0.4">
      <c r="A619">
        <v>0</v>
      </c>
      <c r="B619" s="7">
        <v>591.14026530000001</v>
      </c>
      <c r="C619">
        <f>AVERAGE($A$3:A619)</f>
        <v>0</v>
      </c>
      <c r="E619">
        <v>0</v>
      </c>
      <c r="F619">
        <v>82.427569820000002</v>
      </c>
      <c r="G619" s="8">
        <f>AVERAGE($E$3:E619)</f>
        <v>0</v>
      </c>
    </row>
    <row r="620" spans="1:7" x14ac:dyDescent="0.4">
      <c r="A620">
        <v>0</v>
      </c>
      <c r="B620" s="7">
        <v>591.5371447</v>
      </c>
      <c r="C620">
        <f>AVERAGE($A$3:A620)</f>
        <v>0</v>
      </c>
      <c r="E620">
        <v>0</v>
      </c>
      <c r="F620">
        <v>82.72452491</v>
      </c>
      <c r="G620" s="8">
        <f>AVERAGE($E$3:E620)</f>
        <v>0</v>
      </c>
    </row>
    <row r="621" spans="1:7" x14ac:dyDescent="0.4">
      <c r="A621">
        <v>0</v>
      </c>
      <c r="B621" s="7">
        <v>591.66065130000004</v>
      </c>
      <c r="C621">
        <f>AVERAGE($A$3:A621)</f>
        <v>0</v>
      </c>
      <c r="E621">
        <v>0</v>
      </c>
      <c r="F621">
        <v>82.730389750000001</v>
      </c>
      <c r="G621" s="8">
        <f>AVERAGE($E$3:E621)</f>
        <v>0</v>
      </c>
    </row>
    <row r="622" spans="1:7" x14ac:dyDescent="0.4">
      <c r="A622">
        <v>0</v>
      </c>
      <c r="B622" s="7">
        <v>591.98646989999997</v>
      </c>
      <c r="C622">
        <f>AVERAGE($A$3:A622)</f>
        <v>0</v>
      </c>
      <c r="E622">
        <v>0</v>
      </c>
      <c r="F622">
        <v>83.080372729999993</v>
      </c>
      <c r="G622" s="8">
        <f>AVERAGE($E$3:E622)</f>
        <v>0</v>
      </c>
    </row>
    <row r="623" spans="1:7" x14ac:dyDescent="0.4">
      <c r="A623">
        <v>0</v>
      </c>
      <c r="B623" s="7">
        <v>592.17000259999998</v>
      </c>
      <c r="C623">
        <f>AVERAGE($A$3:A623)</f>
        <v>0</v>
      </c>
      <c r="E623">
        <v>0</v>
      </c>
      <c r="F623">
        <v>84.344466319999995</v>
      </c>
      <c r="G623" s="8">
        <f>AVERAGE($E$3:E623)</f>
        <v>0</v>
      </c>
    </row>
    <row r="624" spans="1:7" x14ac:dyDescent="0.4">
      <c r="A624">
        <v>0</v>
      </c>
      <c r="B624" s="7">
        <v>592.2969458</v>
      </c>
      <c r="C624">
        <f>AVERAGE($A$3:A624)</f>
        <v>0</v>
      </c>
      <c r="E624">
        <v>0</v>
      </c>
      <c r="F624">
        <v>84.349247169999998</v>
      </c>
      <c r="G624" s="8">
        <f>AVERAGE($E$3:E624)</f>
        <v>0</v>
      </c>
    </row>
    <row r="625" spans="1:7" x14ac:dyDescent="0.4">
      <c r="A625">
        <v>0</v>
      </c>
      <c r="B625" s="7">
        <v>592.89319769999997</v>
      </c>
      <c r="C625">
        <f>AVERAGE($A$3:A625)</f>
        <v>0</v>
      </c>
      <c r="E625">
        <v>0</v>
      </c>
      <c r="F625">
        <v>84.856548840000002</v>
      </c>
      <c r="G625" s="8">
        <f>AVERAGE($E$3:E625)</f>
        <v>0</v>
      </c>
    </row>
    <row r="626" spans="1:7" x14ac:dyDescent="0.4">
      <c r="A626">
        <v>0</v>
      </c>
      <c r="B626" s="7">
        <v>593.05524119999995</v>
      </c>
      <c r="C626">
        <f>AVERAGE($A$3:A626)</f>
        <v>0</v>
      </c>
      <c r="E626">
        <v>0</v>
      </c>
      <c r="F626">
        <v>86.012789960000006</v>
      </c>
      <c r="G626" s="8">
        <f>AVERAGE($E$3:E626)</f>
        <v>0</v>
      </c>
    </row>
    <row r="627" spans="1:7" x14ac:dyDescent="0.4">
      <c r="A627">
        <v>0</v>
      </c>
      <c r="B627" s="7">
        <v>594.31059330000005</v>
      </c>
      <c r="C627">
        <f>AVERAGE($A$3:A627)</f>
        <v>0</v>
      </c>
      <c r="E627">
        <v>0</v>
      </c>
      <c r="F627">
        <v>86.578888230000004</v>
      </c>
      <c r="G627" s="8">
        <f>AVERAGE($E$3:E627)</f>
        <v>0</v>
      </c>
    </row>
    <row r="628" spans="1:7" x14ac:dyDescent="0.4">
      <c r="A628">
        <v>0</v>
      </c>
      <c r="B628" s="7">
        <v>594.5443798</v>
      </c>
      <c r="C628">
        <f>AVERAGE($A$3:A628)</f>
        <v>0</v>
      </c>
      <c r="E628">
        <v>0</v>
      </c>
      <c r="F628">
        <v>86.725518690000001</v>
      </c>
      <c r="G628" s="8">
        <f>AVERAGE($E$3:E628)</f>
        <v>0</v>
      </c>
    </row>
    <row r="629" spans="1:7" x14ac:dyDescent="0.4">
      <c r="A629">
        <v>0</v>
      </c>
      <c r="B629" s="7">
        <v>594.55898530000002</v>
      </c>
      <c r="C629">
        <f>AVERAGE($A$3:A629)</f>
        <v>0</v>
      </c>
      <c r="E629">
        <v>0</v>
      </c>
      <c r="F629">
        <v>86.918657969999998</v>
      </c>
      <c r="G629" s="8">
        <f>AVERAGE($E$3:E629)</f>
        <v>0</v>
      </c>
    </row>
    <row r="630" spans="1:7" x14ac:dyDescent="0.4">
      <c r="A630">
        <v>0</v>
      </c>
      <c r="B630" s="7">
        <v>596.05624739999996</v>
      </c>
      <c r="C630">
        <f>AVERAGE($A$3:A630)</f>
        <v>0</v>
      </c>
      <c r="E630">
        <v>0</v>
      </c>
      <c r="F630">
        <v>87.94865179</v>
      </c>
      <c r="G630" s="8">
        <f>AVERAGE($E$3:E630)</f>
        <v>0</v>
      </c>
    </row>
    <row r="631" spans="1:7" x14ac:dyDescent="0.4">
      <c r="A631">
        <v>0</v>
      </c>
      <c r="B631" s="7">
        <v>596.20521359999998</v>
      </c>
      <c r="C631">
        <f>AVERAGE($A$3:A631)</f>
        <v>0</v>
      </c>
      <c r="E631">
        <v>0</v>
      </c>
      <c r="F631">
        <v>88.25405671</v>
      </c>
      <c r="G631" s="8">
        <f>AVERAGE($E$3:E631)</f>
        <v>0</v>
      </c>
    </row>
    <row r="632" spans="1:7" x14ac:dyDescent="0.4">
      <c r="A632">
        <v>0</v>
      </c>
      <c r="B632" s="7">
        <v>596.53925600000002</v>
      </c>
      <c r="C632">
        <f>AVERAGE($A$3:A632)</f>
        <v>0</v>
      </c>
      <c r="E632">
        <v>0</v>
      </c>
      <c r="F632">
        <v>89.134957959999994</v>
      </c>
      <c r="G632" s="8">
        <f>AVERAGE($E$3:E632)</f>
        <v>0</v>
      </c>
    </row>
    <row r="633" spans="1:7" x14ac:dyDescent="0.4">
      <c r="A633">
        <v>0</v>
      </c>
      <c r="B633" s="7">
        <v>596.80652780000003</v>
      </c>
      <c r="C633">
        <f>AVERAGE($A$3:A633)</f>
        <v>0</v>
      </c>
      <c r="E633">
        <v>0</v>
      </c>
      <c r="F633">
        <v>89.312924100000004</v>
      </c>
      <c r="G633" s="8">
        <f>AVERAGE($E$3:E633)</f>
        <v>0</v>
      </c>
    </row>
    <row r="634" spans="1:7" x14ac:dyDescent="0.4">
      <c r="A634">
        <v>0</v>
      </c>
      <c r="B634" s="7">
        <v>597.11238019999996</v>
      </c>
      <c r="C634">
        <f>AVERAGE($A$3:A634)</f>
        <v>0</v>
      </c>
      <c r="E634">
        <v>0</v>
      </c>
      <c r="F634">
        <v>89.334047670000004</v>
      </c>
      <c r="G634" s="8">
        <f>AVERAGE($E$3:E634)</f>
        <v>0</v>
      </c>
    </row>
    <row r="635" spans="1:7" x14ac:dyDescent="0.4">
      <c r="A635">
        <v>0</v>
      </c>
      <c r="B635" s="7">
        <v>597.48404059999996</v>
      </c>
      <c r="C635">
        <f>AVERAGE($A$3:A635)</f>
        <v>0</v>
      </c>
      <c r="E635">
        <v>0</v>
      </c>
      <c r="F635">
        <v>89.410102199999997</v>
      </c>
      <c r="G635" s="8">
        <f>AVERAGE($E$3:E635)</f>
        <v>0</v>
      </c>
    </row>
    <row r="636" spans="1:7" x14ac:dyDescent="0.4">
      <c r="A636">
        <v>0</v>
      </c>
      <c r="B636" s="7">
        <v>597.59961450000003</v>
      </c>
      <c r="C636">
        <f>AVERAGE($A$3:A636)</f>
        <v>0</v>
      </c>
      <c r="E636">
        <v>0</v>
      </c>
      <c r="F636">
        <v>89.909895419999998</v>
      </c>
      <c r="G636" s="8">
        <f>AVERAGE($E$3:E636)</f>
        <v>0</v>
      </c>
    </row>
    <row r="637" spans="1:7" x14ac:dyDescent="0.4">
      <c r="A637">
        <v>0</v>
      </c>
      <c r="B637" s="7">
        <v>597.60248709999996</v>
      </c>
      <c r="C637">
        <f>AVERAGE($A$3:A637)</f>
        <v>0</v>
      </c>
      <c r="E637">
        <v>0</v>
      </c>
      <c r="F637">
        <v>90.561410289999998</v>
      </c>
      <c r="G637" s="8">
        <f>AVERAGE($E$3:E637)</f>
        <v>0</v>
      </c>
    </row>
    <row r="638" spans="1:7" x14ac:dyDescent="0.4">
      <c r="A638">
        <v>0</v>
      </c>
      <c r="B638" s="7">
        <v>598.08183129999998</v>
      </c>
      <c r="C638">
        <f>AVERAGE($A$3:A638)</f>
        <v>0</v>
      </c>
      <c r="E638">
        <v>0</v>
      </c>
      <c r="F638">
        <v>90.682696629999995</v>
      </c>
      <c r="G638" s="8">
        <f>AVERAGE($E$3:E638)</f>
        <v>0</v>
      </c>
    </row>
    <row r="639" spans="1:7" x14ac:dyDescent="0.4">
      <c r="A639">
        <v>0</v>
      </c>
      <c r="B639" s="7">
        <v>598.21819440000002</v>
      </c>
      <c r="C639">
        <f>AVERAGE($A$3:A639)</f>
        <v>0</v>
      </c>
      <c r="E639">
        <v>0</v>
      </c>
      <c r="F639">
        <v>90.933447189999995</v>
      </c>
      <c r="G639" s="8">
        <f>AVERAGE($E$3:E639)</f>
        <v>0</v>
      </c>
    </row>
    <row r="640" spans="1:7" x14ac:dyDescent="0.4">
      <c r="A640">
        <v>0</v>
      </c>
      <c r="B640" s="7">
        <v>598.73331289999999</v>
      </c>
      <c r="C640">
        <f>AVERAGE($A$3:A640)</f>
        <v>0</v>
      </c>
      <c r="E640">
        <v>0</v>
      </c>
      <c r="F640">
        <v>90.999816060000001</v>
      </c>
      <c r="G640" s="8">
        <f>AVERAGE($E$3:E640)</f>
        <v>0</v>
      </c>
    </row>
    <row r="641" spans="1:7" x14ac:dyDescent="0.4">
      <c r="A641">
        <v>0</v>
      </c>
      <c r="B641" s="7">
        <v>599.47098319999998</v>
      </c>
      <c r="C641">
        <f>AVERAGE($A$3:A641)</f>
        <v>0</v>
      </c>
      <c r="E641">
        <v>0</v>
      </c>
      <c r="F641">
        <v>91.387698090000001</v>
      </c>
      <c r="G641" s="8">
        <f>AVERAGE($E$3:E641)</f>
        <v>0</v>
      </c>
    </row>
    <row r="642" spans="1:7" x14ac:dyDescent="0.4">
      <c r="A642">
        <v>0</v>
      </c>
      <c r="B642" s="7">
        <v>600.43085980000001</v>
      </c>
      <c r="C642">
        <f>AVERAGE($A$3:A642)</f>
        <v>0</v>
      </c>
      <c r="E642">
        <v>0</v>
      </c>
      <c r="F642">
        <v>91.415284349999993</v>
      </c>
      <c r="G642" s="8">
        <f>AVERAGE($E$3:E642)</f>
        <v>0</v>
      </c>
    </row>
    <row r="643" spans="1:7" x14ac:dyDescent="0.4">
      <c r="A643">
        <v>0</v>
      </c>
      <c r="B643" s="7">
        <v>600.60217179999995</v>
      </c>
      <c r="C643">
        <f>AVERAGE($A$3:A643)</f>
        <v>0</v>
      </c>
      <c r="E643">
        <v>0</v>
      </c>
      <c r="F643">
        <v>91.947322810000003</v>
      </c>
      <c r="G643" s="8">
        <f>AVERAGE($E$3:E643)</f>
        <v>0</v>
      </c>
    </row>
    <row r="644" spans="1:7" x14ac:dyDescent="0.4">
      <c r="A644">
        <v>0</v>
      </c>
      <c r="B644" s="7">
        <v>600.95631309999999</v>
      </c>
      <c r="C644">
        <f>AVERAGE($A$3:A644)</f>
        <v>0</v>
      </c>
      <c r="E644">
        <v>0</v>
      </c>
      <c r="F644">
        <v>92.102195100000003</v>
      </c>
      <c r="G644" s="8">
        <f>AVERAGE($E$3:E644)</f>
        <v>0</v>
      </c>
    </row>
    <row r="645" spans="1:7" x14ac:dyDescent="0.4">
      <c r="A645">
        <v>0</v>
      </c>
      <c r="B645" s="7">
        <v>601.16326059999994</v>
      </c>
      <c r="C645">
        <f>AVERAGE($A$3:A645)</f>
        <v>0</v>
      </c>
      <c r="E645">
        <v>0</v>
      </c>
      <c r="F645">
        <v>92.740662999999998</v>
      </c>
      <c r="G645" s="8">
        <f>AVERAGE($E$3:E645)</f>
        <v>0</v>
      </c>
    </row>
    <row r="646" spans="1:7" x14ac:dyDescent="0.4">
      <c r="A646">
        <v>0</v>
      </c>
      <c r="B646" s="7">
        <v>601.34571900000003</v>
      </c>
      <c r="C646">
        <f>AVERAGE($A$3:A646)</f>
        <v>0</v>
      </c>
      <c r="E646">
        <v>0</v>
      </c>
      <c r="F646">
        <v>92.900088969999999</v>
      </c>
      <c r="G646" s="8">
        <f>AVERAGE($E$3:E646)</f>
        <v>0</v>
      </c>
    </row>
    <row r="647" spans="1:7" x14ac:dyDescent="0.4">
      <c r="A647">
        <v>0</v>
      </c>
      <c r="B647" s="7">
        <v>601.80468980000001</v>
      </c>
      <c r="C647">
        <f>AVERAGE($A$3:A647)</f>
        <v>0</v>
      </c>
      <c r="E647">
        <v>0</v>
      </c>
      <c r="F647">
        <v>92.975688559999995</v>
      </c>
      <c r="G647" s="8">
        <f>AVERAGE($E$3:E647)</f>
        <v>0</v>
      </c>
    </row>
    <row r="648" spans="1:7" x14ac:dyDescent="0.4">
      <c r="A648">
        <v>0</v>
      </c>
      <c r="B648" s="7">
        <v>601.8912206</v>
      </c>
      <c r="C648">
        <f>AVERAGE($A$3:A648)</f>
        <v>0</v>
      </c>
      <c r="E648">
        <v>0</v>
      </c>
      <c r="F648">
        <v>93.570198700000006</v>
      </c>
      <c r="G648" s="8">
        <f>AVERAGE($E$3:E648)</f>
        <v>0</v>
      </c>
    </row>
    <row r="649" spans="1:7" x14ac:dyDescent="0.4">
      <c r="A649">
        <v>0</v>
      </c>
      <c r="B649" s="7">
        <v>602.30649549999998</v>
      </c>
      <c r="C649">
        <f>AVERAGE($A$3:A649)</f>
        <v>0</v>
      </c>
      <c r="E649">
        <v>0</v>
      </c>
      <c r="F649">
        <v>93.940562790000001</v>
      </c>
      <c r="G649" s="8">
        <f>AVERAGE($E$3:E649)</f>
        <v>0</v>
      </c>
    </row>
    <row r="650" spans="1:7" x14ac:dyDescent="0.4">
      <c r="A650">
        <v>0</v>
      </c>
      <c r="B650" s="7">
        <v>602.30767630000003</v>
      </c>
      <c r="C650">
        <f>AVERAGE($A$3:A650)</f>
        <v>0</v>
      </c>
      <c r="E650">
        <v>0</v>
      </c>
      <c r="F650">
        <v>94.120720710000001</v>
      </c>
      <c r="G650" s="8">
        <f>AVERAGE($E$3:E650)</f>
        <v>0</v>
      </c>
    </row>
    <row r="651" spans="1:7" x14ac:dyDescent="0.4">
      <c r="A651">
        <v>0</v>
      </c>
      <c r="B651" s="7">
        <v>603.57519000000002</v>
      </c>
      <c r="C651">
        <f>AVERAGE($A$3:A651)</f>
        <v>0</v>
      </c>
      <c r="E651">
        <v>0</v>
      </c>
      <c r="F651">
        <v>94.932475870000005</v>
      </c>
      <c r="G651" s="8">
        <f>AVERAGE($E$3:E651)</f>
        <v>0</v>
      </c>
    </row>
    <row r="652" spans="1:7" x14ac:dyDescent="0.4">
      <c r="A652">
        <v>0</v>
      </c>
      <c r="B652" s="7">
        <v>604.05509159999997</v>
      </c>
      <c r="C652">
        <f>AVERAGE($A$3:A652)</f>
        <v>0</v>
      </c>
      <c r="E652">
        <v>0</v>
      </c>
      <c r="F652">
        <v>95.147680190000003</v>
      </c>
      <c r="G652" s="8">
        <f>AVERAGE($E$3:E652)</f>
        <v>0</v>
      </c>
    </row>
    <row r="653" spans="1:7" x14ac:dyDescent="0.4">
      <c r="A653">
        <v>0</v>
      </c>
      <c r="B653" s="7">
        <v>604.57435009999995</v>
      </c>
      <c r="C653">
        <f>AVERAGE($A$3:A653)</f>
        <v>0</v>
      </c>
      <c r="E653">
        <v>0</v>
      </c>
      <c r="F653">
        <v>95.296974129999995</v>
      </c>
      <c r="G653" s="8">
        <f>AVERAGE($E$3:E653)</f>
        <v>0</v>
      </c>
    </row>
    <row r="654" spans="1:7" x14ac:dyDescent="0.4">
      <c r="A654">
        <v>0</v>
      </c>
      <c r="B654" s="7">
        <v>604.59270000000004</v>
      </c>
      <c r="C654">
        <f>AVERAGE($A$3:A654)</f>
        <v>0</v>
      </c>
      <c r="E654">
        <v>0</v>
      </c>
      <c r="F654">
        <v>95.898185499999997</v>
      </c>
      <c r="G654" s="8">
        <f>AVERAGE($E$3:E654)</f>
        <v>0</v>
      </c>
    </row>
    <row r="655" spans="1:7" x14ac:dyDescent="0.4">
      <c r="A655">
        <v>0</v>
      </c>
      <c r="B655" s="7">
        <v>604.75874020000003</v>
      </c>
      <c r="C655">
        <f>AVERAGE($A$3:A655)</f>
        <v>0</v>
      </c>
      <c r="E655">
        <v>0</v>
      </c>
      <c r="F655">
        <v>96.64183869</v>
      </c>
      <c r="G655" s="8">
        <f>AVERAGE($E$3:E655)</f>
        <v>0</v>
      </c>
    </row>
    <row r="656" spans="1:7" x14ac:dyDescent="0.4">
      <c r="A656">
        <v>0</v>
      </c>
      <c r="B656" s="7">
        <v>606.12513460000002</v>
      </c>
      <c r="C656">
        <f>AVERAGE($A$3:A656)</f>
        <v>0</v>
      </c>
      <c r="E656">
        <v>0</v>
      </c>
      <c r="F656">
        <v>96.803899049999998</v>
      </c>
      <c r="G656" s="8">
        <f>AVERAGE($E$3:E656)</f>
        <v>0</v>
      </c>
    </row>
    <row r="657" spans="1:7" x14ac:dyDescent="0.4">
      <c r="A657">
        <v>0</v>
      </c>
      <c r="B657" s="7">
        <v>606.95144340000002</v>
      </c>
      <c r="C657">
        <f>AVERAGE($A$3:A657)</f>
        <v>0</v>
      </c>
      <c r="E657">
        <v>0</v>
      </c>
      <c r="F657">
        <v>97.264875840000002</v>
      </c>
      <c r="G657" s="8">
        <f>AVERAGE($E$3:E657)</f>
        <v>0</v>
      </c>
    </row>
    <row r="658" spans="1:7" x14ac:dyDescent="0.4">
      <c r="A658">
        <v>0</v>
      </c>
      <c r="B658" s="7">
        <v>607.09402899999998</v>
      </c>
      <c r="C658">
        <f>AVERAGE($A$3:A658)</f>
        <v>0</v>
      </c>
      <c r="E658">
        <v>0</v>
      </c>
      <c r="F658">
        <v>97.326935340000006</v>
      </c>
      <c r="G658" s="8">
        <f>AVERAGE($E$3:E658)</f>
        <v>0</v>
      </c>
    </row>
    <row r="659" spans="1:7" x14ac:dyDescent="0.4">
      <c r="A659">
        <v>0</v>
      </c>
      <c r="B659" s="7">
        <v>608.8406483</v>
      </c>
      <c r="C659">
        <f>AVERAGE($A$3:A659)</f>
        <v>0</v>
      </c>
      <c r="E659">
        <v>0</v>
      </c>
      <c r="F659">
        <v>98.229055680000002</v>
      </c>
      <c r="G659" s="8">
        <f>AVERAGE($E$3:E659)</f>
        <v>0</v>
      </c>
    </row>
    <row r="660" spans="1:7" x14ac:dyDescent="0.4">
      <c r="A660">
        <v>0</v>
      </c>
      <c r="B660" s="7">
        <v>610.18536879999999</v>
      </c>
      <c r="C660">
        <f>AVERAGE($A$3:A660)</f>
        <v>0</v>
      </c>
      <c r="E660">
        <v>0</v>
      </c>
      <c r="F660">
        <v>98.396617550000002</v>
      </c>
      <c r="G660" s="8">
        <f>AVERAGE($E$3:E660)</f>
        <v>0</v>
      </c>
    </row>
    <row r="661" spans="1:7" x14ac:dyDescent="0.4">
      <c r="A661">
        <v>0</v>
      </c>
      <c r="B661" s="7">
        <v>611.2088966</v>
      </c>
      <c r="C661">
        <f>AVERAGE($A$3:A661)</f>
        <v>0</v>
      </c>
      <c r="E661">
        <v>0</v>
      </c>
      <c r="F661">
        <v>100.02182500000001</v>
      </c>
      <c r="G661" s="8">
        <f>AVERAGE($E$3:E661)</f>
        <v>0</v>
      </c>
    </row>
    <row r="662" spans="1:7" x14ac:dyDescent="0.4">
      <c r="A662">
        <v>0</v>
      </c>
      <c r="B662" s="7">
        <v>612.26605240000004</v>
      </c>
      <c r="C662">
        <f>AVERAGE($A$3:A662)</f>
        <v>0</v>
      </c>
      <c r="E662">
        <v>0</v>
      </c>
      <c r="F662">
        <v>100.46311609999999</v>
      </c>
      <c r="G662" s="8">
        <f>AVERAGE($E$3:E662)</f>
        <v>0</v>
      </c>
    </row>
    <row r="663" spans="1:7" x14ac:dyDescent="0.4">
      <c r="A663">
        <v>0</v>
      </c>
      <c r="B663" s="7">
        <v>613.15688309999996</v>
      </c>
      <c r="C663">
        <f>AVERAGE($A$3:A663)</f>
        <v>0</v>
      </c>
      <c r="E663">
        <v>0</v>
      </c>
      <c r="F663">
        <v>100.86684440000001</v>
      </c>
      <c r="G663" s="8">
        <f>AVERAGE($E$3:E663)</f>
        <v>0</v>
      </c>
    </row>
    <row r="664" spans="1:7" x14ac:dyDescent="0.4">
      <c r="A664">
        <v>0</v>
      </c>
      <c r="B664" s="7">
        <v>613.60128399999996</v>
      </c>
      <c r="C664">
        <f>AVERAGE($A$3:A664)</f>
        <v>0</v>
      </c>
      <c r="E664">
        <v>0</v>
      </c>
      <c r="F664">
        <v>101.9934557</v>
      </c>
      <c r="G664" s="8">
        <f>AVERAGE($E$3:E664)</f>
        <v>0</v>
      </c>
    </row>
    <row r="665" spans="1:7" x14ac:dyDescent="0.4">
      <c r="A665">
        <v>0</v>
      </c>
      <c r="B665" s="7">
        <v>613.65631800000006</v>
      </c>
      <c r="C665">
        <f>AVERAGE($A$3:A665)</f>
        <v>0</v>
      </c>
      <c r="E665">
        <v>0</v>
      </c>
      <c r="F665">
        <v>102.1225226</v>
      </c>
      <c r="G665" s="8">
        <f>AVERAGE($E$3:E665)</f>
        <v>0</v>
      </c>
    </row>
    <row r="666" spans="1:7" x14ac:dyDescent="0.4">
      <c r="A666">
        <v>0</v>
      </c>
      <c r="B666" s="7">
        <v>614.78385949999995</v>
      </c>
      <c r="C666">
        <f>AVERAGE($A$3:A666)</f>
        <v>0</v>
      </c>
      <c r="E666">
        <v>0</v>
      </c>
      <c r="F666">
        <v>102.2583724</v>
      </c>
      <c r="G666" s="8">
        <f>AVERAGE($E$3:E666)</f>
        <v>0</v>
      </c>
    </row>
    <row r="667" spans="1:7" x14ac:dyDescent="0.4">
      <c r="A667">
        <v>0</v>
      </c>
      <c r="B667" s="7">
        <v>616.31201850000002</v>
      </c>
      <c r="C667">
        <f>AVERAGE($A$3:A667)</f>
        <v>0</v>
      </c>
      <c r="E667">
        <v>0</v>
      </c>
      <c r="F667">
        <v>102.4698629</v>
      </c>
      <c r="G667" s="8">
        <f>AVERAGE($E$3:E667)</f>
        <v>0</v>
      </c>
    </row>
    <row r="668" spans="1:7" x14ac:dyDescent="0.4">
      <c r="A668">
        <v>0</v>
      </c>
      <c r="B668" s="7">
        <v>617.08979599999998</v>
      </c>
      <c r="C668">
        <f>AVERAGE($A$3:A668)</f>
        <v>0</v>
      </c>
      <c r="E668">
        <v>0</v>
      </c>
      <c r="F668">
        <v>102.72144110000001</v>
      </c>
      <c r="G668" s="8">
        <f>AVERAGE($E$3:E668)</f>
        <v>0</v>
      </c>
    </row>
    <row r="669" spans="1:7" x14ac:dyDescent="0.4">
      <c r="A669">
        <v>0</v>
      </c>
      <c r="B669" s="7">
        <v>618.11921729999995</v>
      </c>
      <c r="C669">
        <f>AVERAGE($A$3:A669)</f>
        <v>0</v>
      </c>
      <c r="E669">
        <v>0</v>
      </c>
      <c r="F669">
        <v>103.0423418</v>
      </c>
      <c r="G669" s="8">
        <f>AVERAGE($E$3:E669)</f>
        <v>0</v>
      </c>
    </row>
    <row r="670" spans="1:7" x14ac:dyDescent="0.4">
      <c r="A670">
        <v>0</v>
      </c>
      <c r="B670" s="7">
        <v>618.62412129999996</v>
      </c>
      <c r="C670">
        <f>AVERAGE($A$3:A670)</f>
        <v>0</v>
      </c>
      <c r="E670">
        <v>0</v>
      </c>
      <c r="F670">
        <v>104.4432151</v>
      </c>
      <c r="G670" s="8">
        <f>AVERAGE($E$3:E670)</f>
        <v>0</v>
      </c>
    </row>
    <row r="671" spans="1:7" x14ac:dyDescent="0.4">
      <c r="A671">
        <v>0</v>
      </c>
      <c r="B671" s="7">
        <v>618.75675230000002</v>
      </c>
      <c r="C671">
        <f>AVERAGE($A$3:A671)</f>
        <v>0</v>
      </c>
      <c r="E671">
        <v>0</v>
      </c>
      <c r="F671">
        <v>105.4410038</v>
      </c>
      <c r="G671" s="8">
        <f>AVERAGE($E$3:E671)</f>
        <v>0</v>
      </c>
    </row>
    <row r="672" spans="1:7" x14ac:dyDescent="0.4">
      <c r="A672">
        <v>0</v>
      </c>
      <c r="B672" s="7">
        <v>619.75186859999997</v>
      </c>
      <c r="C672">
        <f>AVERAGE($A$3:A672)</f>
        <v>0</v>
      </c>
      <c r="E672">
        <v>0</v>
      </c>
      <c r="F672">
        <v>105.7442477</v>
      </c>
      <c r="G672" s="8">
        <f>AVERAGE($E$3:E672)</f>
        <v>0</v>
      </c>
    </row>
    <row r="673" spans="1:7" x14ac:dyDescent="0.4">
      <c r="A673">
        <v>0</v>
      </c>
      <c r="B673" s="7">
        <v>621.17010630000004</v>
      </c>
      <c r="C673">
        <f>AVERAGE($A$3:A673)</f>
        <v>0</v>
      </c>
      <c r="E673">
        <v>0</v>
      </c>
      <c r="F673">
        <v>106.1910377</v>
      </c>
      <c r="G673" s="8">
        <f>AVERAGE($E$3:E673)</f>
        <v>0</v>
      </c>
    </row>
    <row r="674" spans="1:7" x14ac:dyDescent="0.4">
      <c r="A674">
        <v>0</v>
      </c>
      <c r="B674" s="7">
        <v>622.41372030000002</v>
      </c>
      <c r="C674">
        <f>AVERAGE($A$3:A674)</f>
        <v>0</v>
      </c>
      <c r="E674">
        <v>0</v>
      </c>
      <c r="F674">
        <v>107.1547685</v>
      </c>
      <c r="G674" s="8">
        <f>AVERAGE($E$3:E674)</f>
        <v>0</v>
      </c>
    </row>
    <row r="675" spans="1:7" x14ac:dyDescent="0.4">
      <c r="A675">
        <v>0</v>
      </c>
      <c r="B675" s="7">
        <v>622.89520909999999</v>
      </c>
      <c r="C675">
        <f>AVERAGE($A$3:A675)</f>
        <v>0</v>
      </c>
      <c r="E675">
        <v>0</v>
      </c>
      <c r="F675">
        <v>107.2775268</v>
      </c>
      <c r="G675" s="8">
        <f>AVERAGE($E$3:E675)</f>
        <v>0</v>
      </c>
    </row>
    <row r="676" spans="1:7" x14ac:dyDescent="0.4">
      <c r="A676">
        <v>0</v>
      </c>
      <c r="B676" s="7">
        <v>623.75785929999995</v>
      </c>
      <c r="C676">
        <f>AVERAGE($A$3:A676)</f>
        <v>0</v>
      </c>
      <c r="E676">
        <v>0</v>
      </c>
      <c r="F676">
        <v>107.282083</v>
      </c>
      <c r="G676" s="8">
        <f>AVERAGE($E$3:E676)</f>
        <v>0</v>
      </c>
    </row>
    <row r="677" spans="1:7" x14ac:dyDescent="0.4">
      <c r="A677">
        <v>0</v>
      </c>
      <c r="B677" s="7">
        <v>624.54316570000003</v>
      </c>
      <c r="C677">
        <f>AVERAGE($A$3:A677)</f>
        <v>0</v>
      </c>
      <c r="E677">
        <v>0</v>
      </c>
      <c r="F677">
        <v>107.7066719</v>
      </c>
      <c r="G677" s="8">
        <f>AVERAGE($E$3:E677)</f>
        <v>0</v>
      </c>
    </row>
    <row r="678" spans="1:7" x14ac:dyDescent="0.4">
      <c r="A678">
        <v>0</v>
      </c>
      <c r="B678" s="7">
        <v>625.60119980000002</v>
      </c>
      <c r="C678">
        <f>AVERAGE($A$3:A678)</f>
        <v>0</v>
      </c>
      <c r="E678">
        <v>0</v>
      </c>
      <c r="F678">
        <v>107.9218494</v>
      </c>
      <c r="G678" s="8">
        <f>AVERAGE($E$3:E678)</f>
        <v>0</v>
      </c>
    </row>
    <row r="679" spans="1:7" x14ac:dyDescent="0.4">
      <c r="A679">
        <v>0</v>
      </c>
      <c r="B679" s="7">
        <v>625.77202250000005</v>
      </c>
      <c r="C679">
        <f>AVERAGE($A$3:A679)</f>
        <v>0</v>
      </c>
      <c r="E679">
        <v>0</v>
      </c>
      <c r="F679">
        <v>108.0038644</v>
      </c>
      <c r="G679" s="8">
        <f>AVERAGE($E$3:E679)</f>
        <v>0</v>
      </c>
    </row>
    <row r="680" spans="1:7" x14ac:dyDescent="0.4">
      <c r="A680">
        <v>0</v>
      </c>
      <c r="B680" s="7">
        <v>627.59324660000004</v>
      </c>
      <c r="C680">
        <f>AVERAGE($A$3:A680)</f>
        <v>0</v>
      </c>
      <c r="E680">
        <v>0</v>
      </c>
      <c r="F680">
        <v>108.0567758</v>
      </c>
      <c r="G680" s="8">
        <f>AVERAGE($E$3:E680)</f>
        <v>0</v>
      </c>
    </row>
    <row r="681" spans="1:7" x14ac:dyDescent="0.4">
      <c r="A681">
        <v>0</v>
      </c>
      <c r="B681" s="7">
        <v>627.64532080000004</v>
      </c>
      <c r="C681">
        <f>AVERAGE($A$3:A681)</f>
        <v>0</v>
      </c>
      <c r="E681">
        <v>0</v>
      </c>
      <c r="F681">
        <v>108.2494526</v>
      </c>
      <c r="G681" s="8">
        <f>AVERAGE($E$3:E681)</f>
        <v>0</v>
      </c>
    </row>
    <row r="682" spans="1:7" x14ac:dyDescent="0.4">
      <c r="A682">
        <v>0</v>
      </c>
      <c r="B682" s="7">
        <v>627.6681284</v>
      </c>
      <c r="C682">
        <f>AVERAGE($A$3:A682)</f>
        <v>0</v>
      </c>
      <c r="E682">
        <v>0</v>
      </c>
      <c r="F682">
        <v>109.918734</v>
      </c>
      <c r="G682" s="8">
        <f>AVERAGE($E$3:E682)</f>
        <v>0</v>
      </c>
    </row>
    <row r="683" spans="1:7" x14ac:dyDescent="0.4">
      <c r="A683">
        <v>0</v>
      </c>
      <c r="B683" s="7">
        <v>629.2131895</v>
      </c>
      <c r="C683">
        <f>AVERAGE($A$3:A683)</f>
        <v>0</v>
      </c>
      <c r="E683">
        <v>0</v>
      </c>
      <c r="F683">
        <v>110.326679</v>
      </c>
      <c r="G683" s="8">
        <f>AVERAGE($E$3:E683)</f>
        <v>0</v>
      </c>
    </row>
    <row r="684" spans="1:7" x14ac:dyDescent="0.4">
      <c r="A684">
        <v>0</v>
      </c>
      <c r="B684" s="7">
        <v>630.70446300000003</v>
      </c>
      <c r="C684">
        <f>AVERAGE($A$3:A684)</f>
        <v>0</v>
      </c>
      <c r="E684">
        <v>0</v>
      </c>
      <c r="F684">
        <v>110.5559311</v>
      </c>
      <c r="G684" s="8">
        <f>AVERAGE($E$3:E684)</f>
        <v>0</v>
      </c>
    </row>
    <row r="685" spans="1:7" x14ac:dyDescent="0.4">
      <c r="A685">
        <v>0</v>
      </c>
      <c r="B685" s="7">
        <v>630.97348920000002</v>
      </c>
      <c r="C685">
        <f>AVERAGE($A$3:A685)</f>
        <v>0</v>
      </c>
      <c r="E685">
        <v>0</v>
      </c>
      <c r="F685">
        <v>110.57290980000001</v>
      </c>
      <c r="G685" s="8">
        <f>AVERAGE($E$3:E685)</f>
        <v>0</v>
      </c>
    </row>
    <row r="686" spans="1:7" x14ac:dyDescent="0.4">
      <c r="A686">
        <v>0</v>
      </c>
      <c r="B686" s="7">
        <v>631.01988640000002</v>
      </c>
      <c r="C686">
        <f>AVERAGE($A$3:A686)</f>
        <v>0</v>
      </c>
      <c r="E686">
        <v>0</v>
      </c>
      <c r="F686">
        <v>110.6605307</v>
      </c>
      <c r="G686" s="8">
        <f>AVERAGE($E$3:E686)</f>
        <v>0</v>
      </c>
    </row>
    <row r="687" spans="1:7" x14ac:dyDescent="0.4">
      <c r="A687">
        <v>0</v>
      </c>
      <c r="B687" s="7">
        <v>631.15976999999998</v>
      </c>
      <c r="C687">
        <f>AVERAGE($A$3:A687)</f>
        <v>0</v>
      </c>
      <c r="E687">
        <v>0</v>
      </c>
      <c r="F687">
        <v>110.8543651</v>
      </c>
      <c r="G687" s="8">
        <f>AVERAGE($E$3:E687)</f>
        <v>0</v>
      </c>
    </row>
    <row r="688" spans="1:7" x14ac:dyDescent="0.4">
      <c r="A688">
        <v>0</v>
      </c>
      <c r="B688" s="7">
        <v>631.17261240000005</v>
      </c>
      <c r="C688">
        <f>AVERAGE($A$3:A688)</f>
        <v>0</v>
      </c>
      <c r="E688">
        <v>0</v>
      </c>
      <c r="F688">
        <v>110.9151208</v>
      </c>
      <c r="G688" s="8">
        <f>AVERAGE($E$3:E688)</f>
        <v>0</v>
      </c>
    </row>
    <row r="689" spans="1:7" x14ac:dyDescent="0.4">
      <c r="A689">
        <v>0</v>
      </c>
      <c r="B689" s="7">
        <v>631.60084770000003</v>
      </c>
      <c r="C689">
        <f>AVERAGE($A$3:A689)</f>
        <v>0</v>
      </c>
      <c r="E689">
        <v>0</v>
      </c>
      <c r="F689">
        <v>111.0619105</v>
      </c>
      <c r="G689" s="8">
        <f>AVERAGE($E$3:E689)</f>
        <v>0</v>
      </c>
    </row>
    <row r="690" spans="1:7" x14ac:dyDescent="0.4">
      <c r="A690">
        <v>0</v>
      </c>
      <c r="B690" s="7">
        <v>633.1704436</v>
      </c>
      <c r="C690">
        <f>AVERAGE($A$3:A690)</f>
        <v>0</v>
      </c>
      <c r="E690">
        <v>0</v>
      </c>
      <c r="F690">
        <v>111.28503980000001</v>
      </c>
      <c r="G690" s="8">
        <f>AVERAGE($E$3:E690)</f>
        <v>0</v>
      </c>
    </row>
    <row r="691" spans="1:7" x14ac:dyDescent="0.4">
      <c r="A691">
        <v>0</v>
      </c>
      <c r="B691" s="7">
        <v>633.76918890000002</v>
      </c>
      <c r="C691">
        <f>AVERAGE($A$3:A691)</f>
        <v>0</v>
      </c>
      <c r="E691">
        <v>0</v>
      </c>
      <c r="F691">
        <v>111.2949539</v>
      </c>
      <c r="G691" s="8">
        <f>AVERAGE($E$3:E691)</f>
        <v>0</v>
      </c>
    </row>
    <row r="692" spans="1:7" x14ac:dyDescent="0.4">
      <c r="A692">
        <v>0</v>
      </c>
      <c r="B692" s="7">
        <v>634.67997019999996</v>
      </c>
      <c r="C692">
        <f>AVERAGE($A$3:A692)</f>
        <v>0</v>
      </c>
      <c r="E692">
        <v>0</v>
      </c>
      <c r="F692">
        <v>111.41689100000001</v>
      </c>
      <c r="G692" s="8">
        <f>AVERAGE($E$3:E692)</f>
        <v>0</v>
      </c>
    </row>
    <row r="693" spans="1:7" x14ac:dyDescent="0.4">
      <c r="A693">
        <v>0</v>
      </c>
      <c r="B693" s="7">
        <v>635.36215609999999</v>
      </c>
      <c r="C693">
        <f>AVERAGE($A$3:A693)</f>
        <v>0</v>
      </c>
      <c r="E693">
        <v>0</v>
      </c>
      <c r="F693">
        <v>112.03331</v>
      </c>
      <c r="G693" s="8">
        <f>AVERAGE($E$3:E693)</f>
        <v>0</v>
      </c>
    </row>
    <row r="694" spans="1:7" x14ac:dyDescent="0.4">
      <c r="A694">
        <v>0</v>
      </c>
      <c r="B694" s="7">
        <v>635.39465800000005</v>
      </c>
      <c r="C694">
        <f>AVERAGE($A$3:A694)</f>
        <v>0</v>
      </c>
      <c r="E694">
        <v>0</v>
      </c>
      <c r="F694">
        <v>112.3278725</v>
      </c>
      <c r="G694" s="8">
        <f>AVERAGE($E$3:E694)</f>
        <v>0</v>
      </c>
    </row>
    <row r="695" spans="1:7" x14ac:dyDescent="0.4">
      <c r="A695">
        <v>0</v>
      </c>
      <c r="B695" s="7">
        <v>636.10426900000004</v>
      </c>
      <c r="C695">
        <f>AVERAGE($A$3:A695)</f>
        <v>0</v>
      </c>
      <c r="E695">
        <v>0</v>
      </c>
      <c r="F695">
        <v>112.47070890000001</v>
      </c>
      <c r="G695" s="8">
        <f>AVERAGE($E$3:E695)</f>
        <v>0</v>
      </c>
    </row>
    <row r="696" spans="1:7" x14ac:dyDescent="0.4">
      <c r="A696">
        <v>0</v>
      </c>
      <c r="B696" s="7">
        <v>636.20661559999996</v>
      </c>
      <c r="C696">
        <f>AVERAGE($A$3:A696)</f>
        <v>0</v>
      </c>
      <c r="E696">
        <v>0</v>
      </c>
      <c r="F696">
        <v>113.5712644</v>
      </c>
      <c r="G696" s="8">
        <f>AVERAGE($E$3:E696)</f>
        <v>0</v>
      </c>
    </row>
    <row r="697" spans="1:7" x14ac:dyDescent="0.4">
      <c r="A697">
        <v>0</v>
      </c>
      <c r="B697" s="7">
        <v>636.89782270000001</v>
      </c>
      <c r="C697">
        <f>AVERAGE($A$3:A697)</f>
        <v>0</v>
      </c>
      <c r="E697">
        <v>0</v>
      </c>
      <c r="F697">
        <v>113.66902399999999</v>
      </c>
      <c r="G697" s="8">
        <f>AVERAGE($E$3:E697)</f>
        <v>0</v>
      </c>
    </row>
    <row r="698" spans="1:7" x14ac:dyDescent="0.4">
      <c r="A698">
        <v>0</v>
      </c>
      <c r="B698" s="7">
        <v>636.89880949999997</v>
      </c>
      <c r="C698">
        <f>AVERAGE($A$3:A698)</f>
        <v>0</v>
      </c>
      <c r="E698">
        <v>0</v>
      </c>
      <c r="F698">
        <v>114.17972589999999</v>
      </c>
      <c r="G698" s="8">
        <f>AVERAGE($E$3:E698)</f>
        <v>0</v>
      </c>
    </row>
    <row r="699" spans="1:7" x14ac:dyDescent="0.4">
      <c r="A699">
        <v>0</v>
      </c>
      <c r="B699" s="7">
        <v>637.38272830000005</v>
      </c>
      <c r="C699">
        <f>AVERAGE($A$3:A699)</f>
        <v>0</v>
      </c>
      <c r="E699">
        <v>0</v>
      </c>
      <c r="F699">
        <v>114.8844751</v>
      </c>
      <c r="G699" s="8">
        <f>AVERAGE($E$3:E699)</f>
        <v>0</v>
      </c>
    </row>
    <row r="700" spans="1:7" x14ac:dyDescent="0.4">
      <c r="A700">
        <v>0</v>
      </c>
      <c r="B700" s="7">
        <v>638.06558480000001</v>
      </c>
      <c r="C700">
        <f>AVERAGE($A$3:A700)</f>
        <v>0</v>
      </c>
      <c r="E700">
        <v>0</v>
      </c>
      <c r="F700">
        <v>115.840084</v>
      </c>
      <c r="G700" s="8">
        <f>AVERAGE($E$3:E700)</f>
        <v>0</v>
      </c>
    </row>
    <row r="701" spans="1:7" x14ac:dyDescent="0.4">
      <c r="A701">
        <v>0</v>
      </c>
      <c r="B701" s="7">
        <v>638.20439969999995</v>
      </c>
      <c r="C701">
        <f>AVERAGE($A$3:A701)</f>
        <v>0</v>
      </c>
      <c r="E701">
        <v>0</v>
      </c>
      <c r="F701">
        <v>116.2188756</v>
      </c>
      <c r="G701" s="8">
        <f>AVERAGE($E$3:E701)</f>
        <v>0</v>
      </c>
    </row>
    <row r="702" spans="1:7" x14ac:dyDescent="0.4">
      <c r="A702">
        <v>0</v>
      </c>
      <c r="B702" s="7">
        <v>638.26193249999994</v>
      </c>
      <c r="C702">
        <f>AVERAGE($A$3:A702)</f>
        <v>0</v>
      </c>
      <c r="E702">
        <v>0</v>
      </c>
      <c r="F702">
        <v>116.35373540000001</v>
      </c>
      <c r="G702" s="8">
        <f>AVERAGE($E$3:E702)</f>
        <v>0</v>
      </c>
    </row>
    <row r="703" spans="1:7" x14ac:dyDescent="0.4">
      <c r="A703">
        <v>0</v>
      </c>
      <c r="B703" s="7">
        <v>638.69198259999996</v>
      </c>
      <c r="C703">
        <f>AVERAGE($A$3:A703)</f>
        <v>0</v>
      </c>
      <c r="E703">
        <v>0</v>
      </c>
      <c r="F703">
        <v>117.6424839</v>
      </c>
      <c r="G703" s="8">
        <f>AVERAGE($E$3:E703)</f>
        <v>0</v>
      </c>
    </row>
    <row r="704" spans="1:7" x14ac:dyDescent="0.4">
      <c r="A704">
        <v>0</v>
      </c>
      <c r="B704" s="7">
        <v>639.37194350000004</v>
      </c>
      <c r="C704">
        <f>AVERAGE($A$3:A704)</f>
        <v>0</v>
      </c>
      <c r="E704">
        <v>0</v>
      </c>
      <c r="F704">
        <v>118.5984509</v>
      </c>
      <c r="G704" s="8">
        <f>AVERAGE($E$3:E704)</f>
        <v>0</v>
      </c>
    </row>
    <row r="705" spans="1:7" x14ac:dyDescent="0.4">
      <c r="A705">
        <v>0</v>
      </c>
      <c r="B705" s="7">
        <v>639.46830360000001</v>
      </c>
      <c r="C705">
        <f>AVERAGE($A$3:A705)</f>
        <v>0</v>
      </c>
      <c r="E705">
        <v>0</v>
      </c>
      <c r="F705">
        <v>118.86980010000001</v>
      </c>
      <c r="G705" s="8">
        <f>AVERAGE($E$3:E705)</f>
        <v>0</v>
      </c>
    </row>
    <row r="706" spans="1:7" x14ac:dyDescent="0.4">
      <c r="A706">
        <v>0</v>
      </c>
      <c r="B706" s="7">
        <v>639.99962630000005</v>
      </c>
      <c r="C706">
        <f>AVERAGE($A$3:A706)</f>
        <v>0</v>
      </c>
      <c r="E706">
        <v>0</v>
      </c>
      <c r="F706">
        <v>119.4719259</v>
      </c>
      <c r="G706" s="8">
        <f>AVERAGE($E$3:E706)</f>
        <v>0</v>
      </c>
    </row>
    <row r="707" spans="1:7" x14ac:dyDescent="0.4">
      <c r="A707">
        <v>0</v>
      </c>
      <c r="B707" s="7">
        <v>640.364464</v>
      </c>
      <c r="C707">
        <f>AVERAGE($A$3:A707)</f>
        <v>0</v>
      </c>
      <c r="E707">
        <v>0</v>
      </c>
      <c r="F707">
        <v>120.843053</v>
      </c>
      <c r="G707" s="8">
        <f>AVERAGE($E$3:E707)</f>
        <v>0</v>
      </c>
    </row>
    <row r="708" spans="1:7" x14ac:dyDescent="0.4">
      <c r="A708">
        <v>0</v>
      </c>
      <c r="B708" s="7">
        <v>640.639543</v>
      </c>
      <c r="C708">
        <f>AVERAGE($A$3:A708)</f>
        <v>0</v>
      </c>
      <c r="E708">
        <v>0</v>
      </c>
      <c r="F708">
        <v>122.09430879999999</v>
      </c>
      <c r="G708" s="8">
        <f>AVERAGE($E$3:E708)</f>
        <v>0</v>
      </c>
    </row>
    <row r="709" spans="1:7" x14ac:dyDescent="0.4">
      <c r="A709">
        <v>0</v>
      </c>
      <c r="B709" s="7">
        <v>640.8190409</v>
      </c>
      <c r="C709">
        <f>AVERAGE($A$3:A709)</f>
        <v>0</v>
      </c>
      <c r="E709">
        <v>0</v>
      </c>
      <c r="F709">
        <v>123.28606809999999</v>
      </c>
      <c r="G709" s="8">
        <f>AVERAGE($E$3:E709)</f>
        <v>0</v>
      </c>
    </row>
    <row r="710" spans="1:7" x14ac:dyDescent="0.4">
      <c r="A710">
        <v>0</v>
      </c>
      <c r="B710" s="7">
        <v>640.99843020000003</v>
      </c>
      <c r="C710">
        <f>AVERAGE($A$3:A710)</f>
        <v>0</v>
      </c>
      <c r="E710">
        <v>0</v>
      </c>
      <c r="F710">
        <v>123.9274635</v>
      </c>
      <c r="G710" s="8">
        <f>AVERAGE($E$3:E710)</f>
        <v>0</v>
      </c>
    </row>
    <row r="711" spans="1:7" x14ac:dyDescent="0.4">
      <c r="A711">
        <v>0</v>
      </c>
      <c r="B711" s="7">
        <v>641.22075710000001</v>
      </c>
      <c r="C711">
        <f>AVERAGE($A$3:A711)</f>
        <v>0</v>
      </c>
      <c r="E711">
        <v>0</v>
      </c>
      <c r="F711">
        <v>124.2272969</v>
      </c>
      <c r="G711" s="8">
        <f>AVERAGE($E$3:E711)</f>
        <v>0</v>
      </c>
    </row>
    <row r="712" spans="1:7" x14ac:dyDescent="0.4">
      <c r="A712">
        <v>0</v>
      </c>
      <c r="B712" s="7">
        <v>641.89364560000001</v>
      </c>
      <c r="C712">
        <f>AVERAGE($A$3:A712)</f>
        <v>0</v>
      </c>
      <c r="E712">
        <v>0</v>
      </c>
      <c r="F712">
        <v>124.30591080000001</v>
      </c>
      <c r="G712" s="8">
        <f>AVERAGE($E$3:E712)</f>
        <v>0</v>
      </c>
    </row>
    <row r="713" spans="1:7" x14ac:dyDescent="0.4">
      <c r="A713">
        <v>0</v>
      </c>
      <c r="B713" s="7">
        <v>642.38228590000006</v>
      </c>
      <c r="C713">
        <f>AVERAGE($A$3:A713)</f>
        <v>0</v>
      </c>
      <c r="E713">
        <v>0</v>
      </c>
      <c r="F713">
        <v>124.699032</v>
      </c>
      <c r="G713" s="8">
        <f>AVERAGE($E$3:E713)</f>
        <v>0</v>
      </c>
    </row>
    <row r="714" spans="1:7" x14ac:dyDescent="0.4">
      <c r="A714">
        <v>0</v>
      </c>
      <c r="B714" s="7">
        <v>642.53648980000003</v>
      </c>
      <c r="C714">
        <f>AVERAGE($A$3:A714)</f>
        <v>0</v>
      </c>
      <c r="E714">
        <v>0</v>
      </c>
      <c r="F714">
        <v>124.7541714</v>
      </c>
      <c r="G714" s="8">
        <f>AVERAGE($E$3:E714)</f>
        <v>0</v>
      </c>
    </row>
    <row r="715" spans="1:7" x14ac:dyDescent="0.4">
      <c r="A715">
        <v>0</v>
      </c>
      <c r="B715" s="7">
        <v>643.56526719999999</v>
      </c>
      <c r="C715">
        <f>AVERAGE($A$3:A715)</f>
        <v>0</v>
      </c>
      <c r="E715">
        <v>0</v>
      </c>
      <c r="F715">
        <v>124.82845949999999</v>
      </c>
      <c r="G715" s="8">
        <f>AVERAGE($E$3:E715)</f>
        <v>0</v>
      </c>
    </row>
    <row r="716" spans="1:7" x14ac:dyDescent="0.4">
      <c r="A716">
        <v>0</v>
      </c>
      <c r="B716" s="7">
        <v>643.57700090000003</v>
      </c>
      <c r="C716">
        <f>AVERAGE($A$3:A716)</f>
        <v>0</v>
      </c>
      <c r="E716">
        <v>0</v>
      </c>
      <c r="F716">
        <v>125.05384410000001</v>
      </c>
      <c r="G716" s="8">
        <f>AVERAGE($E$3:E716)</f>
        <v>0</v>
      </c>
    </row>
    <row r="717" spans="1:7" x14ac:dyDescent="0.4">
      <c r="A717">
        <v>0</v>
      </c>
      <c r="B717" s="7">
        <v>644.11171750000005</v>
      </c>
      <c r="C717">
        <f>AVERAGE($A$3:A717)</f>
        <v>0</v>
      </c>
      <c r="E717">
        <v>0</v>
      </c>
      <c r="F717">
        <v>125.1039485</v>
      </c>
      <c r="G717" s="8">
        <f>AVERAGE($E$3:E717)</f>
        <v>0</v>
      </c>
    </row>
    <row r="718" spans="1:7" x14ac:dyDescent="0.4">
      <c r="A718">
        <v>0</v>
      </c>
      <c r="B718" s="7">
        <v>644.41356399999995</v>
      </c>
      <c r="C718">
        <f>AVERAGE($A$3:A718)</f>
        <v>0</v>
      </c>
      <c r="E718">
        <v>0</v>
      </c>
      <c r="F718">
        <v>125.9377001</v>
      </c>
      <c r="G718" s="8">
        <f>AVERAGE($E$3:E718)</f>
        <v>0</v>
      </c>
    </row>
    <row r="719" spans="1:7" x14ac:dyDescent="0.4">
      <c r="A719">
        <v>0</v>
      </c>
      <c r="B719" s="7">
        <v>645.11868760000004</v>
      </c>
      <c r="C719">
        <f>AVERAGE($A$3:A719)</f>
        <v>0</v>
      </c>
      <c r="E719">
        <v>0</v>
      </c>
      <c r="F719">
        <v>126.1532047</v>
      </c>
      <c r="G719" s="8">
        <f>AVERAGE($E$3:E719)</f>
        <v>0</v>
      </c>
    </row>
    <row r="720" spans="1:7" x14ac:dyDescent="0.4">
      <c r="A720">
        <v>0</v>
      </c>
      <c r="B720" s="7">
        <v>645.33882689999996</v>
      </c>
      <c r="C720">
        <f>AVERAGE($A$3:A720)</f>
        <v>0</v>
      </c>
      <c r="E720">
        <v>0</v>
      </c>
      <c r="F720">
        <v>126.3626854</v>
      </c>
      <c r="G720" s="8">
        <f>AVERAGE($E$3:E720)</f>
        <v>0</v>
      </c>
    </row>
    <row r="721" spans="1:7" x14ac:dyDescent="0.4">
      <c r="A721">
        <v>0</v>
      </c>
      <c r="B721" s="7">
        <v>645.36685720000003</v>
      </c>
      <c r="C721">
        <f>AVERAGE($A$3:A721)</f>
        <v>0</v>
      </c>
      <c r="E721">
        <v>0</v>
      </c>
      <c r="F721">
        <v>126.55859460000001</v>
      </c>
      <c r="G721" s="8">
        <f>AVERAGE($E$3:E721)</f>
        <v>0</v>
      </c>
    </row>
    <row r="722" spans="1:7" x14ac:dyDescent="0.4">
      <c r="A722">
        <v>0</v>
      </c>
      <c r="B722" s="7">
        <v>645.68853049999996</v>
      </c>
      <c r="C722">
        <f>AVERAGE($A$3:A722)</f>
        <v>0</v>
      </c>
      <c r="E722">
        <v>0</v>
      </c>
      <c r="F722">
        <v>126.923179</v>
      </c>
      <c r="G722" s="8">
        <f>AVERAGE($E$3:E722)</f>
        <v>0</v>
      </c>
    </row>
    <row r="723" spans="1:7" x14ac:dyDescent="0.4">
      <c r="A723">
        <v>0</v>
      </c>
      <c r="B723" s="7">
        <v>647.26011419999998</v>
      </c>
      <c r="C723">
        <f>AVERAGE($A$3:A723)</f>
        <v>0</v>
      </c>
      <c r="E723">
        <v>0</v>
      </c>
      <c r="F723">
        <v>127.1619255</v>
      </c>
      <c r="G723" s="8">
        <f>AVERAGE($E$3:E723)</f>
        <v>0</v>
      </c>
    </row>
    <row r="724" spans="1:7" x14ac:dyDescent="0.4">
      <c r="A724">
        <v>0</v>
      </c>
      <c r="B724" s="7">
        <v>647.36738820000005</v>
      </c>
      <c r="C724">
        <f>AVERAGE($A$3:A724)</f>
        <v>0</v>
      </c>
      <c r="E724">
        <v>0</v>
      </c>
      <c r="F724">
        <v>127.4099032</v>
      </c>
      <c r="G724" s="8">
        <f>AVERAGE($E$3:E724)</f>
        <v>0</v>
      </c>
    </row>
    <row r="725" spans="1:7" x14ac:dyDescent="0.4">
      <c r="A725">
        <v>0</v>
      </c>
      <c r="B725" s="7">
        <v>647.67028789999995</v>
      </c>
      <c r="C725">
        <f>AVERAGE($A$3:A725)</f>
        <v>0</v>
      </c>
      <c r="E725">
        <v>0</v>
      </c>
      <c r="F725">
        <v>127.5453894</v>
      </c>
      <c r="G725" s="8">
        <f>AVERAGE($E$3:E725)</f>
        <v>0</v>
      </c>
    </row>
    <row r="726" spans="1:7" x14ac:dyDescent="0.4">
      <c r="A726">
        <v>0</v>
      </c>
      <c r="B726" s="7">
        <v>648.88536409999995</v>
      </c>
      <c r="C726">
        <f>AVERAGE($A$3:A726)</f>
        <v>0</v>
      </c>
      <c r="E726">
        <v>0</v>
      </c>
      <c r="F726">
        <v>127.7079183</v>
      </c>
      <c r="G726" s="8">
        <f>AVERAGE($E$3:E726)</f>
        <v>0</v>
      </c>
    </row>
    <row r="727" spans="1:7" x14ac:dyDescent="0.4">
      <c r="A727">
        <v>0</v>
      </c>
      <c r="B727" s="7">
        <v>649.3601165</v>
      </c>
      <c r="C727">
        <f>AVERAGE($A$3:A727)</f>
        <v>0</v>
      </c>
      <c r="E727">
        <v>0</v>
      </c>
      <c r="F727">
        <v>128.99116190000001</v>
      </c>
      <c r="G727" s="8">
        <f>AVERAGE($E$3:E727)</f>
        <v>0</v>
      </c>
    </row>
    <row r="728" spans="1:7" x14ac:dyDescent="0.4">
      <c r="A728">
        <v>0</v>
      </c>
      <c r="B728" s="7">
        <v>649.53074500000002</v>
      </c>
      <c r="C728">
        <f>AVERAGE($A$3:A728)</f>
        <v>0</v>
      </c>
      <c r="E728">
        <v>0</v>
      </c>
      <c r="F728">
        <v>129.59644850000001</v>
      </c>
      <c r="G728" s="8">
        <f>AVERAGE($E$3:E728)</f>
        <v>0</v>
      </c>
    </row>
    <row r="729" spans="1:7" x14ac:dyDescent="0.4">
      <c r="A729">
        <v>0</v>
      </c>
      <c r="B729" s="7">
        <v>649.77331860000004</v>
      </c>
      <c r="C729">
        <f>AVERAGE($A$3:A729)</f>
        <v>0</v>
      </c>
      <c r="E729">
        <v>0</v>
      </c>
      <c r="F729">
        <v>130.31596930000001</v>
      </c>
      <c r="G729" s="8">
        <f>AVERAGE($E$3:E729)</f>
        <v>0</v>
      </c>
    </row>
    <row r="730" spans="1:7" x14ac:dyDescent="0.4">
      <c r="A730">
        <v>0</v>
      </c>
      <c r="B730" s="7">
        <v>649.93106</v>
      </c>
      <c r="C730">
        <f>AVERAGE($A$3:A730)</f>
        <v>0</v>
      </c>
      <c r="E730">
        <v>0</v>
      </c>
      <c r="F730">
        <v>130.3468225</v>
      </c>
      <c r="G730" s="8">
        <f>AVERAGE($E$3:E730)</f>
        <v>0</v>
      </c>
    </row>
    <row r="731" spans="1:7" x14ac:dyDescent="0.4">
      <c r="A731">
        <v>0</v>
      </c>
      <c r="B731" s="7">
        <v>651.54878450000001</v>
      </c>
      <c r="C731">
        <f>AVERAGE($A$3:A731)</f>
        <v>0</v>
      </c>
      <c r="E731">
        <v>0</v>
      </c>
      <c r="F731">
        <v>130.45291030000001</v>
      </c>
      <c r="G731" s="8">
        <f>AVERAGE($E$3:E731)</f>
        <v>0</v>
      </c>
    </row>
    <row r="732" spans="1:7" x14ac:dyDescent="0.4">
      <c r="A732">
        <v>0</v>
      </c>
      <c r="B732" s="7">
        <v>651.55000489999998</v>
      </c>
      <c r="C732">
        <f>AVERAGE($A$3:A732)</f>
        <v>0</v>
      </c>
      <c r="E732">
        <v>0</v>
      </c>
      <c r="F732">
        <v>130.9969303</v>
      </c>
      <c r="G732" s="8">
        <f>AVERAGE($E$3:E732)</f>
        <v>0</v>
      </c>
    </row>
    <row r="733" spans="1:7" x14ac:dyDescent="0.4">
      <c r="A733">
        <v>0</v>
      </c>
      <c r="B733" s="7">
        <v>652.37266910000005</v>
      </c>
      <c r="C733">
        <f>AVERAGE($A$3:A733)</f>
        <v>0</v>
      </c>
      <c r="E733">
        <v>0</v>
      </c>
      <c r="F733">
        <v>131.576673</v>
      </c>
      <c r="G733" s="8">
        <f>AVERAGE($E$3:E733)</f>
        <v>0</v>
      </c>
    </row>
    <row r="734" spans="1:7" x14ac:dyDescent="0.4">
      <c r="A734">
        <v>0</v>
      </c>
      <c r="B734" s="7">
        <v>652.75569229999996</v>
      </c>
      <c r="C734">
        <f>AVERAGE($A$3:A734)</f>
        <v>0</v>
      </c>
      <c r="E734">
        <v>0</v>
      </c>
      <c r="F734">
        <v>131.6247137</v>
      </c>
      <c r="G734" s="8">
        <f>AVERAGE($E$3:E734)</f>
        <v>0</v>
      </c>
    </row>
    <row r="735" spans="1:7" x14ac:dyDescent="0.4">
      <c r="A735">
        <v>0</v>
      </c>
      <c r="B735" s="7">
        <v>652.86758769999994</v>
      </c>
      <c r="C735">
        <f>AVERAGE($A$3:A735)</f>
        <v>0</v>
      </c>
      <c r="E735">
        <v>0</v>
      </c>
      <c r="F735">
        <v>131.6339983</v>
      </c>
      <c r="G735" s="8">
        <f>AVERAGE($E$3:E735)</f>
        <v>0</v>
      </c>
    </row>
    <row r="736" spans="1:7" x14ac:dyDescent="0.4">
      <c r="A736">
        <v>0</v>
      </c>
      <c r="B736" s="7">
        <v>654.81466820000003</v>
      </c>
      <c r="C736">
        <f>AVERAGE($A$3:A736)</f>
        <v>0</v>
      </c>
      <c r="E736">
        <v>0</v>
      </c>
      <c r="F736">
        <v>131.74707599999999</v>
      </c>
      <c r="G736" s="8">
        <f>AVERAGE($E$3:E736)</f>
        <v>0</v>
      </c>
    </row>
    <row r="737" spans="1:7" x14ac:dyDescent="0.4">
      <c r="A737">
        <v>0</v>
      </c>
      <c r="B737" s="7">
        <v>655.44916460000002</v>
      </c>
      <c r="C737">
        <f>AVERAGE($A$3:A737)</f>
        <v>0</v>
      </c>
      <c r="E737">
        <v>0</v>
      </c>
      <c r="F737">
        <v>132.08103929999999</v>
      </c>
      <c r="G737" s="8">
        <f>AVERAGE($E$3:E737)</f>
        <v>0</v>
      </c>
    </row>
    <row r="738" spans="1:7" x14ac:dyDescent="0.4">
      <c r="A738">
        <v>0</v>
      </c>
      <c r="B738" s="7">
        <v>655.51012630000002</v>
      </c>
      <c r="C738">
        <f>AVERAGE($A$3:A738)</f>
        <v>0</v>
      </c>
      <c r="E738">
        <v>0</v>
      </c>
      <c r="F738">
        <v>132.15842900000001</v>
      </c>
      <c r="G738" s="8">
        <f>AVERAGE($E$3:E738)</f>
        <v>0</v>
      </c>
    </row>
    <row r="739" spans="1:7" x14ac:dyDescent="0.4">
      <c r="A739">
        <v>0</v>
      </c>
      <c r="B739" s="7">
        <v>655.611221</v>
      </c>
      <c r="C739">
        <f>AVERAGE($A$3:A739)</f>
        <v>0</v>
      </c>
      <c r="E739">
        <v>0</v>
      </c>
      <c r="F739">
        <v>132.7309018</v>
      </c>
      <c r="G739" s="8">
        <f>AVERAGE($E$3:E739)</f>
        <v>0</v>
      </c>
    </row>
    <row r="740" spans="1:7" x14ac:dyDescent="0.4">
      <c r="A740">
        <v>0</v>
      </c>
      <c r="B740" s="7">
        <v>655.70094470000004</v>
      </c>
      <c r="C740">
        <f>AVERAGE($A$3:A740)</f>
        <v>0</v>
      </c>
      <c r="E740">
        <v>0</v>
      </c>
      <c r="F740">
        <v>133.0970308</v>
      </c>
      <c r="G740" s="8">
        <f>AVERAGE($E$3:E740)</f>
        <v>0</v>
      </c>
    </row>
    <row r="741" spans="1:7" x14ac:dyDescent="0.4">
      <c r="A741">
        <v>0</v>
      </c>
      <c r="B741" s="7">
        <v>656.37905699999999</v>
      </c>
      <c r="C741">
        <f>AVERAGE($A$3:A741)</f>
        <v>0</v>
      </c>
      <c r="E741">
        <v>0</v>
      </c>
      <c r="F741">
        <v>133.50891419999999</v>
      </c>
      <c r="G741" s="8">
        <f>AVERAGE($E$3:E741)</f>
        <v>0</v>
      </c>
    </row>
    <row r="742" spans="1:7" x14ac:dyDescent="0.4">
      <c r="A742">
        <v>0</v>
      </c>
      <c r="B742" s="7">
        <v>656.80838589999996</v>
      </c>
      <c r="C742">
        <f>AVERAGE($A$3:A742)</f>
        <v>0</v>
      </c>
      <c r="E742">
        <v>0</v>
      </c>
      <c r="F742">
        <v>133.67345499999999</v>
      </c>
      <c r="G742" s="8">
        <f>AVERAGE($E$3:E742)</f>
        <v>0</v>
      </c>
    </row>
    <row r="743" spans="1:7" x14ac:dyDescent="0.4">
      <c r="A743">
        <v>0</v>
      </c>
      <c r="B743" s="7">
        <v>657.53213559999995</v>
      </c>
      <c r="C743">
        <f>AVERAGE($A$3:A743)</f>
        <v>0</v>
      </c>
      <c r="E743">
        <v>0</v>
      </c>
      <c r="F743">
        <v>133.74334429999999</v>
      </c>
      <c r="G743" s="8">
        <f>AVERAGE($E$3:E743)</f>
        <v>0</v>
      </c>
    </row>
    <row r="744" spans="1:7" x14ac:dyDescent="0.4">
      <c r="A744">
        <v>0</v>
      </c>
      <c r="B744" s="7">
        <v>662.09060309999995</v>
      </c>
      <c r="C744">
        <f>AVERAGE($A$3:A744)</f>
        <v>0</v>
      </c>
      <c r="E744">
        <v>0</v>
      </c>
      <c r="F744">
        <v>134.85802079999999</v>
      </c>
      <c r="G744" s="8">
        <f>AVERAGE($E$3:E744)</f>
        <v>0</v>
      </c>
    </row>
    <row r="745" spans="1:7" x14ac:dyDescent="0.4">
      <c r="A745">
        <v>0</v>
      </c>
      <c r="B745" s="7">
        <v>662.27355650000004</v>
      </c>
      <c r="C745">
        <f>AVERAGE($A$3:A745)</f>
        <v>0</v>
      </c>
      <c r="E745">
        <v>0</v>
      </c>
      <c r="F745">
        <v>135.62901550000001</v>
      </c>
      <c r="G745" s="8">
        <f>AVERAGE($E$3:E745)</f>
        <v>0</v>
      </c>
    </row>
    <row r="746" spans="1:7" x14ac:dyDescent="0.4">
      <c r="A746">
        <v>0</v>
      </c>
      <c r="B746" s="7">
        <v>662.995363</v>
      </c>
      <c r="C746">
        <f>AVERAGE($A$3:A746)</f>
        <v>0</v>
      </c>
      <c r="E746">
        <v>0</v>
      </c>
      <c r="F746">
        <v>135.95334579999999</v>
      </c>
      <c r="G746" s="8">
        <f>AVERAGE($E$3:E746)</f>
        <v>0</v>
      </c>
    </row>
    <row r="747" spans="1:7" x14ac:dyDescent="0.4">
      <c r="A747">
        <v>0</v>
      </c>
      <c r="B747" s="7">
        <v>663.24986809999996</v>
      </c>
      <c r="C747">
        <f>AVERAGE($A$3:A747)</f>
        <v>0</v>
      </c>
      <c r="E747">
        <v>0</v>
      </c>
      <c r="F747">
        <v>135.99823559999999</v>
      </c>
      <c r="G747" s="8">
        <f>AVERAGE($E$3:E747)</f>
        <v>0</v>
      </c>
    </row>
    <row r="748" spans="1:7" x14ac:dyDescent="0.4">
      <c r="A748">
        <v>0</v>
      </c>
      <c r="B748" s="7">
        <v>663.60272810000004</v>
      </c>
      <c r="C748">
        <f>AVERAGE($A$3:A748)</f>
        <v>0</v>
      </c>
      <c r="E748">
        <v>0</v>
      </c>
      <c r="F748">
        <v>136.1184403</v>
      </c>
      <c r="G748" s="8">
        <f>AVERAGE($E$3:E748)</f>
        <v>0</v>
      </c>
    </row>
    <row r="749" spans="1:7" x14ac:dyDescent="0.4">
      <c r="A749">
        <v>0</v>
      </c>
      <c r="B749" s="7">
        <v>666.42438400000003</v>
      </c>
      <c r="C749">
        <f>AVERAGE($A$3:A749)</f>
        <v>0</v>
      </c>
      <c r="E749">
        <v>0</v>
      </c>
      <c r="F749">
        <v>136.1995896</v>
      </c>
      <c r="G749" s="8">
        <f>AVERAGE($E$3:E749)</f>
        <v>0</v>
      </c>
    </row>
    <row r="750" spans="1:7" x14ac:dyDescent="0.4">
      <c r="A750">
        <v>0</v>
      </c>
      <c r="B750" s="7">
        <v>666.49823019999997</v>
      </c>
      <c r="C750">
        <f>AVERAGE($A$3:A750)</f>
        <v>0</v>
      </c>
      <c r="E750">
        <v>0</v>
      </c>
      <c r="F750">
        <v>136.3073425</v>
      </c>
      <c r="G750" s="8">
        <f>AVERAGE($E$3:E750)</f>
        <v>0</v>
      </c>
    </row>
    <row r="751" spans="1:7" x14ac:dyDescent="0.4">
      <c r="A751">
        <v>0</v>
      </c>
      <c r="B751" s="7">
        <v>668.64222900000004</v>
      </c>
      <c r="C751">
        <f>AVERAGE($A$3:A751)</f>
        <v>0</v>
      </c>
      <c r="E751">
        <v>0</v>
      </c>
      <c r="F751">
        <v>136.42203559999999</v>
      </c>
      <c r="G751" s="8">
        <f>AVERAGE($E$3:E751)</f>
        <v>0</v>
      </c>
    </row>
    <row r="752" spans="1:7" x14ac:dyDescent="0.4">
      <c r="A752">
        <v>0</v>
      </c>
      <c r="B752" s="7">
        <v>668.99115559999996</v>
      </c>
      <c r="C752">
        <f>AVERAGE($A$3:A752)</f>
        <v>0</v>
      </c>
      <c r="E752">
        <v>0</v>
      </c>
      <c r="F752">
        <v>136.5055213</v>
      </c>
      <c r="G752" s="8">
        <f>AVERAGE($E$3:E752)</f>
        <v>0</v>
      </c>
    </row>
    <row r="753" spans="1:7" x14ac:dyDescent="0.4">
      <c r="A753">
        <v>0</v>
      </c>
      <c r="B753" s="7">
        <v>669.38078819999998</v>
      </c>
      <c r="C753">
        <f>AVERAGE($A$3:A753)</f>
        <v>0</v>
      </c>
      <c r="E753">
        <v>0</v>
      </c>
      <c r="F753">
        <v>136.82831999999999</v>
      </c>
      <c r="G753" s="8">
        <f>AVERAGE($E$3:E753)</f>
        <v>0</v>
      </c>
    </row>
    <row r="754" spans="1:7" x14ac:dyDescent="0.4">
      <c r="A754">
        <v>0</v>
      </c>
      <c r="B754" s="7">
        <v>669.73723729999995</v>
      </c>
      <c r="C754">
        <f>AVERAGE($A$3:A754)</f>
        <v>0</v>
      </c>
      <c r="E754">
        <v>0</v>
      </c>
      <c r="F754">
        <v>137.72461670000001</v>
      </c>
      <c r="G754" s="8">
        <f>AVERAGE($E$3:E754)</f>
        <v>0</v>
      </c>
    </row>
    <row r="755" spans="1:7" x14ac:dyDescent="0.4">
      <c r="A755">
        <v>0</v>
      </c>
      <c r="B755" s="7">
        <v>670.49349289999998</v>
      </c>
      <c r="C755">
        <f>AVERAGE($A$3:A755)</f>
        <v>0</v>
      </c>
      <c r="E755">
        <v>0</v>
      </c>
      <c r="F755">
        <v>138.25225180000001</v>
      </c>
      <c r="G755" s="8">
        <f>AVERAGE($E$3:E755)</f>
        <v>0</v>
      </c>
    </row>
    <row r="756" spans="1:7" x14ac:dyDescent="0.4">
      <c r="A756">
        <v>0</v>
      </c>
      <c r="B756" s="7">
        <v>670.99152600000002</v>
      </c>
      <c r="C756">
        <f>AVERAGE($A$3:A756)</f>
        <v>0</v>
      </c>
      <c r="E756">
        <v>0</v>
      </c>
      <c r="F756">
        <v>138.58858670000001</v>
      </c>
      <c r="G756" s="8">
        <f>AVERAGE($E$3:E756)</f>
        <v>0</v>
      </c>
    </row>
    <row r="757" spans="1:7" x14ac:dyDescent="0.4">
      <c r="A757">
        <v>0</v>
      </c>
      <c r="B757" s="7">
        <v>671.13173070000005</v>
      </c>
      <c r="C757">
        <f>AVERAGE($A$3:A757)</f>
        <v>0</v>
      </c>
      <c r="E757">
        <v>0</v>
      </c>
      <c r="F757">
        <v>138.6207393</v>
      </c>
      <c r="G757" s="8">
        <f>AVERAGE($E$3:E757)</f>
        <v>0</v>
      </c>
    </row>
    <row r="758" spans="1:7" x14ac:dyDescent="0.4">
      <c r="A758">
        <v>0</v>
      </c>
      <c r="B758" s="7">
        <v>671.17586879999999</v>
      </c>
      <c r="C758">
        <f>AVERAGE($A$3:A758)</f>
        <v>0</v>
      </c>
      <c r="E758">
        <v>0</v>
      </c>
      <c r="F758">
        <v>140.01857570000001</v>
      </c>
      <c r="G758" s="8">
        <f>AVERAGE($E$3:E758)</f>
        <v>0</v>
      </c>
    </row>
    <row r="759" spans="1:7" x14ac:dyDescent="0.4">
      <c r="A759">
        <v>0</v>
      </c>
      <c r="B759" s="7">
        <v>671.80170090000001</v>
      </c>
      <c r="C759">
        <f>AVERAGE($A$3:A759)</f>
        <v>0</v>
      </c>
      <c r="E759">
        <v>0</v>
      </c>
      <c r="F759">
        <v>140.85302250000001</v>
      </c>
      <c r="G759" s="8">
        <f>AVERAGE($E$3:E759)</f>
        <v>0</v>
      </c>
    </row>
    <row r="760" spans="1:7" x14ac:dyDescent="0.4">
      <c r="A760">
        <v>0</v>
      </c>
      <c r="B760" s="7">
        <v>672.35816320000004</v>
      </c>
      <c r="C760">
        <f>AVERAGE($A$3:A760)</f>
        <v>0</v>
      </c>
      <c r="E760">
        <v>0</v>
      </c>
      <c r="F760">
        <v>141.1284837</v>
      </c>
      <c r="G760" s="8">
        <f>AVERAGE($E$3:E760)</f>
        <v>0</v>
      </c>
    </row>
    <row r="761" spans="1:7" x14ac:dyDescent="0.4">
      <c r="A761">
        <v>0</v>
      </c>
      <c r="B761" s="7">
        <v>672.41041099999995</v>
      </c>
      <c r="C761">
        <f>AVERAGE($A$3:A761)</f>
        <v>0</v>
      </c>
      <c r="E761">
        <v>0</v>
      </c>
      <c r="F761">
        <v>142.61440479999999</v>
      </c>
      <c r="G761" s="8">
        <f>AVERAGE($E$3:E761)</f>
        <v>0</v>
      </c>
    </row>
    <row r="762" spans="1:7" x14ac:dyDescent="0.4">
      <c r="A762">
        <v>0</v>
      </c>
      <c r="B762" s="7">
        <v>672.56807849999996</v>
      </c>
      <c r="C762">
        <f>AVERAGE($A$3:A762)</f>
        <v>0</v>
      </c>
      <c r="E762">
        <v>0</v>
      </c>
      <c r="F762">
        <v>143.1022619</v>
      </c>
      <c r="G762" s="8">
        <f>AVERAGE($E$3:E762)</f>
        <v>0</v>
      </c>
    </row>
    <row r="763" spans="1:7" x14ac:dyDescent="0.4">
      <c r="A763">
        <v>0</v>
      </c>
      <c r="B763" s="7">
        <v>672.69322150000005</v>
      </c>
      <c r="C763">
        <f>AVERAGE($A$3:A763)</f>
        <v>0</v>
      </c>
      <c r="E763">
        <v>0</v>
      </c>
      <c r="F763">
        <v>143.3753202</v>
      </c>
      <c r="G763" s="8">
        <f>AVERAGE($E$3:E763)</f>
        <v>0</v>
      </c>
    </row>
    <row r="764" spans="1:7" x14ac:dyDescent="0.4">
      <c r="A764">
        <v>0</v>
      </c>
      <c r="B764" s="7">
        <v>673.32724789999997</v>
      </c>
      <c r="C764">
        <f>AVERAGE($A$3:A764)</f>
        <v>0</v>
      </c>
      <c r="E764">
        <v>0</v>
      </c>
      <c r="F764">
        <v>143.5630209</v>
      </c>
      <c r="G764" s="8">
        <f>AVERAGE($E$3:E764)</f>
        <v>0</v>
      </c>
    </row>
    <row r="765" spans="1:7" x14ac:dyDescent="0.4">
      <c r="A765">
        <v>0</v>
      </c>
      <c r="B765" s="7">
        <v>673.47368889999996</v>
      </c>
      <c r="C765">
        <f>AVERAGE($A$3:A765)</f>
        <v>0</v>
      </c>
      <c r="E765">
        <v>0</v>
      </c>
      <c r="F765">
        <v>143.7547093</v>
      </c>
      <c r="G765" s="8">
        <f>AVERAGE($E$3:E765)</f>
        <v>0</v>
      </c>
    </row>
    <row r="766" spans="1:7" x14ac:dyDescent="0.4">
      <c r="A766">
        <v>0</v>
      </c>
      <c r="B766" s="7">
        <v>673.78559069999994</v>
      </c>
      <c r="C766">
        <f>AVERAGE($A$3:A766)</f>
        <v>0</v>
      </c>
      <c r="E766">
        <v>0</v>
      </c>
      <c r="F766">
        <v>143.8548983</v>
      </c>
      <c r="G766" s="8">
        <f>AVERAGE($E$3:E766)</f>
        <v>0</v>
      </c>
    </row>
    <row r="767" spans="1:7" x14ac:dyDescent="0.4">
      <c r="A767">
        <v>0</v>
      </c>
      <c r="B767" s="7">
        <v>673.81242710000004</v>
      </c>
      <c r="C767">
        <f>AVERAGE($A$3:A767)</f>
        <v>0</v>
      </c>
      <c r="E767">
        <v>0</v>
      </c>
      <c r="F767">
        <v>143.91784709999999</v>
      </c>
      <c r="G767" s="8">
        <f>AVERAGE($E$3:E767)</f>
        <v>0</v>
      </c>
    </row>
    <row r="768" spans="1:7" x14ac:dyDescent="0.4">
      <c r="A768">
        <v>0</v>
      </c>
      <c r="B768" s="7">
        <v>674.85093919999997</v>
      </c>
      <c r="C768">
        <f>AVERAGE($A$3:A768)</f>
        <v>0</v>
      </c>
      <c r="E768">
        <v>0</v>
      </c>
      <c r="F768">
        <v>145.47659010000001</v>
      </c>
      <c r="G768" s="8">
        <f>AVERAGE($E$3:E768)</f>
        <v>0</v>
      </c>
    </row>
    <row r="769" spans="1:7" x14ac:dyDescent="0.4">
      <c r="A769">
        <v>0</v>
      </c>
      <c r="B769" s="7">
        <v>675.03602439999997</v>
      </c>
      <c r="C769">
        <f>AVERAGE($A$3:A769)</f>
        <v>0</v>
      </c>
      <c r="E769">
        <v>0</v>
      </c>
      <c r="F769">
        <v>146.36585679999999</v>
      </c>
      <c r="G769" s="8">
        <f>AVERAGE($E$3:E769)</f>
        <v>0</v>
      </c>
    </row>
    <row r="770" spans="1:7" x14ac:dyDescent="0.4">
      <c r="A770">
        <v>0</v>
      </c>
      <c r="B770" s="7">
        <v>675.2406919</v>
      </c>
      <c r="C770">
        <f>AVERAGE($A$3:A770)</f>
        <v>0</v>
      </c>
      <c r="E770">
        <v>0</v>
      </c>
      <c r="F770">
        <v>146.7554609</v>
      </c>
      <c r="G770" s="8">
        <f>AVERAGE($E$3:E770)</f>
        <v>0</v>
      </c>
    </row>
    <row r="771" spans="1:7" x14ac:dyDescent="0.4">
      <c r="A771">
        <v>0</v>
      </c>
      <c r="B771" s="7">
        <v>675.84134649999999</v>
      </c>
      <c r="C771">
        <f>AVERAGE($A$3:A771)</f>
        <v>0</v>
      </c>
      <c r="E771">
        <v>0</v>
      </c>
      <c r="F771">
        <v>146.8181908</v>
      </c>
      <c r="G771" s="8">
        <f>AVERAGE($E$3:E771)</f>
        <v>0</v>
      </c>
    </row>
    <row r="772" spans="1:7" x14ac:dyDescent="0.4">
      <c r="A772">
        <v>0</v>
      </c>
      <c r="B772" s="7">
        <v>676.61327059999996</v>
      </c>
      <c r="C772">
        <f>AVERAGE($A$3:A772)</f>
        <v>0</v>
      </c>
      <c r="E772">
        <v>0</v>
      </c>
      <c r="F772">
        <v>146.89715269999999</v>
      </c>
      <c r="G772" s="8">
        <f>AVERAGE($E$3:E772)</f>
        <v>0</v>
      </c>
    </row>
    <row r="773" spans="1:7" x14ac:dyDescent="0.4">
      <c r="A773">
        <v>0</v>
      </c>
      <c r="B773" s="7">
        <v>676.83130789999996</v>
      </c>
      <c r="C773">
        <f>AVERAGE($A$3:A773)</f>
        <v>0</v>
      </c>
      <c r="E773">
        <v>0</v>
      </c>
      <c r="F773">
        <v>147.04933360000001</v>
      </c>
      <c r="G773" s="8">
        <f>AVERAGE($E$3:E773)</f>
        <v>0</v>
      </c>
    </row>
    <row r="774" spans="1:7" x14ac:dyDescent="0.4">
      <c r="A774">
        <v>0</v>
      </c>
      <c r="B774" s="7">
        <v>677.55282580000005</v>
      </c>
      <c r="C774">
        <f>AVERAGE($A$3:A774)</f>
        <v>0</v>
      </c>
      <c r="E774">
        <v>0</v>
      </c>
      <c r="F774">
        <v>147.48857520000001</v>
      </c>
      <c r="G774" s="8">
        <f>AVERAGE($E$3:E774)</f>
        <v>0</v>
      </c>
    </row>
    <row r="775" spans="1:7" x14ac:dyDescent="0.4">
      <c r="A775">
        <v>0</v>
      </c>
      <c r="B775" s="7">
        <v>677.6531966</v>
      </c>
      <c r="C775">
        <f>AVERAGE($A$3:A775)</f>
        <v>0</v>
      </c>
      <c r="E775">
        <v>0</v>
      </c>
      <c r="F775">
        <v>147.61011550000001</v>
      </c>
      <c r="G775" s="8">
        <f>AVERAGE($E$3:E775)</f>
        <v>0</v>
      </c>
    </row>
    <row r="776" spans="1:7" x14ac:dyDescent="0.4">
      <c r="A776">
        <v>0</v>
      </c>
      <c r="B776" s="7">
        <v>678.20508359999997</v>
      </c>
      <c r="C776">
        <f>AVERAGE($A$3:A776)</f>
        <v>0</v>
      </c>
      <c r="E776">
        <v>0</v>
      </c>
      <c r="F776">
        <v>148.1459807</v>
      </c>
      <c r="G776" s="8">
        <f>AVERAGE($E$3:E776)</f>
        <v>0</v>
      </c>
    </row>
    <row r="777" spans="1:7" x14ac:dyDescent="0.4">
      <c r="A777">
        <v>0</v>
      </c>
      <c r="B777" s="7">
        <v>678.21787529999995</v>
      </c>
      <c r="C777">
        <f>AVERAGE($A$3:A777)</f>
        <v>0</v>
      </c>
      <c r="E777">
        <v>0</v>
      </c>
      <c r="F777">
        <v>149.0244884</v>
      </c>
      <c r="G777" s="8">
        <f>AVERAGE($E$3:E777)</f>
        <v>0</v>
      </c>
    </row>
    <row r="778" spans="1:7" x14ac:dyDescent="0.4">
      <c r="A778">
        <v>0</v>
      </c>
      <c r="B778" s="7">
        <v>679.80954699999995</v>
      </c>
      <c r="C778">
        <f>AVERAGE($A$3:A778)</f>
        <v>0</v>
      </c>
      <c r="E778">
        <v>0</v>
      </c>
      <c r="F778">
        <v>149.22321880000001</v>
      </c>
      <c r="G778" s="8">
        <f>AVERAGE($E$3:E778)</f>
        <v>0</v>
      </c>
    </row>
    <row r="779" spans="1:7" x14ac:dyDescent="0.4">
      <c r="A779">
        <v>0</v>
      </c>
      <c r="B779" s="7">
        <v>681.97228989999996</v>
      </c>
      <c r="C779">
        <f>AVERAGE($A$3:A779)</f>
        <v>0</v>
      </c>
      <c r="E779">
        <v>0</v>
      </c>
      <c r="F779">
        <v>149.35777949999999</v>
      </c>
      <c r="G779" s="8">
        <f>AVERAGE($E$3:E779)</f>
        <v>0</v>
      </c>
    </row>
    <row r="780" spans="1:7" x14ac:dyDescent="0.4">
      <c r="A780">
        <v>0</v>
      </c>
      <c r="B780" s="7">
        <v>682.95429879999995</v>
      </c>
      <c r="C780">
        <f>AVERAGE($A$3:A780)</f>
        <v>0</v>
      </c>
      <c r="E780">
        <v>0</v>
      </c>
      <c r="F780">
        <v>149.82255000000001</v>
      </c>
      <c r="G780" s="8">
        <f>AVERAGE($E$3:E780)</f>
        <v>0</v>
      </c>
    </row>
    <row r="781" spans="1:7" x14ac:dyDescent="0.4">
      <c r="A781">
        <v>0</v>
      </c>
      <c r="B781" s="7">
        <v>683.18989680000004</v>
      </c>
      <c r="C781">
        <f>AVERAGE($A$3:A781)</f>
        <v>0</v>
      </c>
      <c r="E781">
        <v>0</v>
      </c>
      <c r="F781">
        <v>150.14270550000001</v>
      </c>
      <c r="G781" s="8">
        <f>AVERAGE($E$3:E781)</f>
        <v>0</v>
      </c>
    </row>
    <row r="782" spans="1:7" x14ac:dyDescent="0.4">
      <c r="A782">
        <v>0</v>
      </c>
      <c r="B782" s="7">
        <v>683.44130040000005</v>
      </c>
      <c r="C782">
        <f>AVERAGE($A$3:A782)</f>
        <v>0</v>
      </c>
      <c r="E782">
        <v>0</v>
      </c>
      <c r="F782">
        <v>150.3023857</v>
      </c>
      <c r="G782" s="8">
        <f>AVERAGE($E$3:E782)</f>
        <v>0</v>
      </c>
    </row>
    <row r="783" spans="1:7" x14ac:dyDescent="0.4">
      <c r="A783">
        <v>0</v>
      </c>
      <c r="B783" s="7">
        <v>684.09851909999998</v>
      </c>
      <c r="C783">
        <f>AVERAGE($A$3:A783)</f>
        <v>0</v>
      </c>
      <c r="E783">
        <v>0</v>
      </c>
      <c r="F783">
        <v>150.66361789999999</v>
      </c>
      <c r="G783" s="8">
        <f>AVERAGE($E$3:E783)</f>
        <v>0</v>
      </c>
    </row>
    <row r="784" spans="1:7" x14ac:dyDescent="0.4">
      <c r="A784">
        <v>0</v>
      </c>
      <c r="B784" s="7">
        <v>684.89103550000004</v>
      </c>
      <c r="C784">
        <f>AVERAGE($A$3:A784)</f>
        <v>0</v>
      </c>
      <c r="E784">
        <v>0</v>
      </c>
      <c r="F784">
        <v>150.77054459999999</v>
      </c>
      <c r="G784" s="8">
        <f>AVERAGE($E$3:E784)</f>
        <v>0</v>
      </c>
    </row>
    <row r="785" spans="1:7" x14ac:dyDescent="0.4">
      <c r="A785">
        <v>0</v>
      </c>
      <c r="B785" s="7">
        <v>684.93538120000005</v>
      </c>
      <c r="C785">
        <f>AVERAGE($A$3:A785)</f>
        <v>0</v>
      </c>
      <c r="E785">
        <v>0</v>
      </c>
      <c r="F785">
        <v>150.78384070000001</v>
      </c>
      <c r="G785" s="8">
        <f>AVERAGE($E$3:E785)</f>
        <v>0</v>
      </c>
    </row>
    <row r="786" spans="1:7" x14ac:dyDescent="0.4">
      <c r="A786">
        <v>0</v>
      </c>
      <c r="B786" s="7">
        <v>685.52253510000003</v>
      </c>
      <c r="C786">
        <f>AVERAGE($A$3:A786)</f>
        <v>0</v>
      </c>
      <c r="E786">
        <v>0</v>
      </c>
      <c r="F786">
        <v>150.94951080000001</v>
      </c>
      <c r="G786" s="8">
        <f>AVERAGE($E$3:E786)</f>
        <v>0</v>
      </c>
    </row>
    <row r="787" spans="1:7" x14ac:dyDescent="0.4">
      <c r="A787">
        <v>0</v>
      </c>
      <c r="B787" s="7">
        <v>685.63194450000003</v>
      </c>
      <c r="C787">
        <f>AVERAGE($A$3:A787)</f>
        <v>0</v>
      </c>
      <c r="E787">
        <v>0</v>
      </c>
      <c r="F787">
        <v>151.26077029999999</v>
      </c>
      <c r="G787" s="8">
        <f>AVERAGE($E$3:E787)</f>
        <v>0</v>
      </c>
    </row>
    <row r="788" spans="1:7" x14ac:dyDescent="0.4">
      <c r="A788">
        <v>0</v>
      </c>
      <c r="B788" s="7">
        <v>686.52875830000005</v>
      </c>
      <c r="C788">
        <f>AVERAGE($A$3:A788)</f>
        <v>0</v>
      </c>
      <c r="E788">
        <v>0</v>
      </c>
      <c r="F788">
        <v>152.11951260000001</v>
      </c>
      <c r="G788" s="8">
        <f>AVERAGE($E$3:E788)</f>
        <v>0</v>
      </c>
    </row>
    <row r="789" spans="1:7" x14ac:dyDescent="0.4">
      <c r="A789">
        <v>0</v>
      </c>
      <c r="B789" s="7">
        <v>686.69437889999995</v>
      </c>
      <c r="C789">
        <f>AVERAGE($A$3:A789)</f>
        <v>0</v>
      </c>
      <c r="E789">
        <v>0</v>
      </c>
      <c r="F789">
        <v>152.44026700000001</v>
      </c>
      <c r="G789" s="8">
        <f>AVERAGE($E$3:E789)</f>
        <v>0</v>
      </c>
    </row>
    <row r="790" spans="1:7" x14ac:dyDescent="0.4">
      <c r="A790">
        <v>0</v>
      </c>
      <c r="B790" s="7">
        <v>686.78214939999998</v>
      </c>
      <c r="C790">
        <f>AVERAGE($A$3:A790)</f>
        <v>0</v>
      </c>
      <c r="E790">
        <v>0</v>
      </c>
      <c r="F790">
        <v>152.5030074</v>
      </c>
      <c r="G790" s="8">
        <f>AVERAGE($E$3:E790)</f>
        <v>0</v>
      </c>
    </row>
    <row r="791" spans="1:7" x14ac:dyDescent="0.4">
      <c r="A791">
        <v>0</v>
      </c>
      <c r="B791" s="7">
        <v>687.06441949999999</v>
      </c>
      <c r="C791">
        <f>AVERAGE($A$3:A791)</f>
        <v>0</v>
      </c>
      <c r="E791">
        <v>0</v>
      </c>
      <c r="F791">
        <v>152.8663042</v>
      </c>
      <c r="G791" s="8">
        <f>AVERAGE($E$3:E791)</f>
        <v>0</v>
      </c>
    </row>
    <row r="792" spans="1:7" x14ac:dyDescent="0.4">
      <c r="A792">
        <v>0</v>
      </c>
      <c r="B792" s="7">
        <v>688.18124169999999</v>
      </c>
      <c r="C792">
        <f>AVERAGE($A$3:A792)</f>
        <v>0</v>
      </c>
      <c r="E792">
        <v>0</v>
      </c>
      <c r="F792">
        <v>153.44793609999999</v>
      </c>
      <c r="G792" s="8">
        <f>AVERAGE($E$3:E792)</f>
        <v>0</v>
      </c>
    </row>
    <row r="793" spans="1:7" x14ac:dyDescent="0.4">
      <c r="A793">
        <v>0</v>
      </c>
      <c r="B793" s="7">
        <v>688.69797630000005</v>
      </c>
      <c r="C793">
        <f>AVERAGE($A$3:A793)</f>
        <v>0</v>
      </c>
      <c r="E793">
        <v>0</v>
      </c>
      <c r="F793">
        <v>153.563343</v>
      </c>
      <c r="G793" s="8">
        <f>AVERAGE($E$3:E793)</f>
        <v>0</v>
      </c>
    </row>
    <row r="794" spans="1:7" x14ac:dyDescent="0.4">
      <c r="A794">
        <v>0</v>
      </c>
      <c r="B794" s="7">
        <v>688.74754840000003</v>
      </c>
      <c r="C794">
        <f>AVERAGE($A$3:A794)</f>
        <v>0</v>
      </c>
      <c r="E794">
        <v>0</v>
      </c>
      <c r="F794">
        <v>153.7126336</v>
      </c>
      <c r="G794" s="8">
        <f>AVERAGE($E$3:E794)</f>
        <v>0</v>
      </c>
    </row>
    <row r="795" spans="1:7" x14ac:dyDescent="0.4">
      <c r="A795">
        <v>0</v>
      </c>
      <c r="B795" s="7">
        <v>689.51919499999997</v>
      </c>
      <c r="C795">
        <f>AVERAGE($A$3:A795)</f>
        <v>0</v>
      </c>
      <c r="E795">
        <v>0</v>
      </c>
      <c r="F795">
        <v>154.21246339999999</v>
      </c>
      <c r="G795" s="8">
        <f>AVERAGE($E$3:E795)</f>
        <v>0</v>
      </c>
    </row>
    <row r="796" spans="1:7" x14ac:dyDescent="0.4">
      <c r="A796">
        <v>0</v>
      </c>
      <c r="B796" s="7">
        <v>690.42104919999997</v>
      </c>
      <c r="C796">
        <f>AVERAGE($A$3:A796)</f>
        <v>0</v>
      </c>
      <c r="E796">
        <v>0</v>
      </c>
      <c r="F796">
        <v>154.66392039999999</v>
      </c>
      <c r="G796" s="8">
        <f>AVERAGE($E$3:E796)</f>
        <v>0</v>
      </c>
    </row>
    <row r="797" spans="1:7" x14ac:dyDescent="0.4">
      <c r="A797">
        <v>0</v>
      </c>
      <c r="B797" s="7">
        <v>691.2247423</v>
      </c>
      <c r="C797">
        <f>AVERAGE($A$3:A797)</f>
        <v>0</v>
      </c>
      <c r="E797">
        <v>0</v>
      </c>
      <c r="F797">
        <v>154.70358400000001</v>
      </c>
      <c r="G797" s="8">
        <f>AVERAGE($E$3:E797)</f>
        <v>0</v>
      </c>
    </row>
    <row r="798" spans="1:7" x14ac:dyDescent="0.4">
      <c r="A798">
        <v>0</v>
      </c>
      <c r="B798" s="7">
        <v>692.35631780000006</v>
      </c>
      <c r="C798">
        <f>AVERAGE($A$3:A798)</f>
        <v>0</v>
      </c>
      <c r="E798">
        <v>0</v>
      </c>
      <c r="F798">
        <v>155.9899169</v>
      </c>
      <c r="G798" s="8">
        <f>AVERAGE($E$3:E798)</f>
        <v>0</v>
      </c>
    </row>
    <row r="799" spans="1:7" x14ac:dyDescent="0.4">
      <c r="A799">
        <v>0</v>
      </c>
      <c r="B799" s="7">
        <v>695.47643930000004</v>
      </c>
      <c r="C799">
        <f>AVERAGE($A$3:A799)</f>
        <v>0</v>
      </c>
      <c r="E799">
        <v>0</v>
      </c>
      <c r="F799">
        <v>155.99306129999999</v>
      </c>
      <c r="G799" s="8">
        <f>AVERAGE($E$3:E799)</f>
        <v>0</v>
      </c>
    </row>
    <row r="800" spans="1:7" x14ac:dyDescent="0.4">
      <c r="A800">
        <v>0</v>
      </c>
      <c r="B800" s="7">
        <v>696.58352690000004</v>
      </c>
      <c r="C800">
        <f>AVERAGE($A$3:A800)</f>
        <v>0</v>
      </c>
      <c r="E800">
        <v>0</v>
      </c>
      <c r="F800">
        <v>157.0034532</v>
      </c>
      <c r="G800" s="8">
        <f>AVERAGE($E$3:E800)</f>
        <v>0</v>
      </c>
    </row>
    <row r="801" spans="1:7" x14ac:dyDescent="0.4">
      <c r="A801">
        <v>0</v>
      </c>
      <c r="B801" s="7">
        <v>697.13558</v>
      </c>
      <c r="C801">
        <f>AVERAGE($A$3:A801)</f>
        <v>0</v>
      </c>
      <c r="E801">
        <v>0</v>
      </c>
      <c r="F801">
        <v>157.2800282</v>
      </c>
      <c r="G801" s="8">
        <f>AVERAGE($E$3:E801)</f>
        <v>0</v>
      </c>
    </row>
    <row r="802" spans="1:7" x14ac:dyDescent="0.4">
      <c r="A802">
        <v>0</v>
      </c>
      <c r="B802" s="7">
        <v>697.1713264</v>
      </c>
      <c r="C802">
        <f>AVERAGE($A$3:A802)</f>
        <v>0</v>
      </c>
      <c r="E802">
        <v>0</v>
      </c>
      <c r="F802">
        <v>157.66047510000001</v>
      </c>
      <c r="G802" s="8">
        <f>AVERAGE($E$3:E802)</f>
        <v>0</v>
      </c>
    </row>
    <row r="803" spans="1:7" x14ac:dyDescent="0.4">
      <c r="A803">
        <v>0</v>
      </c>
      <c r="B803" s="7">
        <v>697.24863259999995</v>
      </c>
      <c r="C803">
        <f>AVERAGE($A$3:A803)</f>
        <v>0</v>
      </c>
      <c r="E803">
        <v>0</v>
      </c>
      <c r="F803">
        <v>157.7630016</v>
      </c>
      <c r="G803" s="8">
        <f>AVERAGE($E$3:E803)</f>
        <v>0</v>
      </c>
    </row>
    <row r="804" spans="1:7" x14ac:dyDescent="0.4">
      <c r="A804">
        <v>0</v>
      </c>
      <c r="B804" s="7">
        <v>698.15798170000005</v>
      </c>
      <c r="C804">
        <f>AVERAGE($A$3:A804)</f>
        <v>0</v>
      </c>
      <c r="E804">
        <v>0</v>
      </c>
      <c r="F804">
        <v>158.5704427</v>
      </c>
      <c r="G804" s="8">
        <f>AVERAGE($E$3:E804)</f>
        <v>0</v>
      </c>
    </row>
    <row r="805" spans="1:7" x14ac:dyDescent="0.4">
      <c r="A805">
        <v>0</v>
      </c>
      <c r="B805" s="7">
        <v>698.51220509999996</v>
      </c>
      <c r="C805">
        <f>AVERAGE($A$3:A805)</f>
        <v>0</v>
      </c>
      <c r="E805">
        <v>0</v>
      </c>
      <c r="F805">
        <v>159.97347310000001</v>
      </c>
      <c r="G805" s="8">
        <f>AVERAGE($E$3:E805)</f>
        <v>0</v>
      </c>
    </row>
    <row r="806" spans="1:7" x14ac:dyDescent="0.4">
      <c r="A806">
        <v>0</v>
      </c>
      <c r="B806" s="7">
        <v>698.97853629999997</v>
      </c>
      <c r="C806">
        <f>AVERAGE($A$3:A806)</f>
        <v>0</v>
      </c>
      <c r="E806">
        <v>0</v>
      </c>
      <c r="F806">
        <v>160.0124036</v>
      </c>
      <c r="G806" s="8">
        <f>AVERAGE($E$3:E806)</f>
        <v>0</v>
      </c>
    </row>
    <row r="807" spans="1:7" x14ac:dyDescent="0.4">
      <c r="A807">
        <v>0</v>
      </c>
      <c r="B807" s="7">
        <v>699.17340130000002</v>
      </c>
      <c r="C807">
        <f>AVERAGE($A$3:A807)</f>
        <v>0</v>
      </c>
      <c r="E807">
        <v>0</v>
      </c>
      <c r="F807">
        <v>160.50306079999999</v>
      </c>
      <c r="G807" s="8">
        <f>AVERAGE($E$3:E807)</f>
        <v>0</v>
      </c>
    </row>
    <row r="808" spans="1:7" x14ac:dyDescent="0.4">
      <c r="A808">
        <v>0</v>
      </c>
      <c r="B808" s="7">
        <v>699.30311500000005</v>
      </c>
      <c r="C808">
        <f>AVERAGE($A$3:A808)</f>
        <v>0</v>
      </c>
      <c r="E808">
        <v>0</v>
      </c>
      <c r="F808">
        <v>160.52487869999999</v>
      </c>
      <c r="G808" s="8">
        <f>AVERAGE($E$3:E808)</f>
        <v>0</v>
      </c>
    </row>
    <row r="809" spans="1:7" x14ac:dyDescent="0.4">
      <c r="A809">
        <v>0</v>
      </c>
      <c r="B809" s="7">
        <v>699.69642239999996</v>
      </c>
      <c r="C809">
        <f>AVERAGE($A$3:A809)</f>
        <v>0</v>
      </c>
      <c r="E809">
        <v>0</v>
      </c>
      <c r="F809">
        <v>161.75948740000001</v>
      </c>
      <c r="G809" s="8">
        <f>AVERAGE($E$3:E809)</f>
        <v>0</v>
      </c>
    </row>
    <row r="810" spans="1:7" x14ac:dyDescent="0.4">
      <c r="A810">
        <v>0</v>
      </c>
      <c r="B810" s="7">
        <v>699.69803739999998</v>
      </c>
      <c r="C810">
        <f>AVERAGE($A$3:A810)</f>
        <v>0</v>
      </c>
      <c r="E810">
        <v>0</v>
      </c>
      <c r="F810">
        <v>162.2184867</v>
      </c>
      <c r="G810" s="8">
        <f>AVERAGE($E$3:E810)</f>
        <v>0</v>
      </c>
    </row>
    <row r="811" spans="1:7" x14ac:dyDescent="0.4">
      <c r="A811">
        <v>0</v>
      </c>
      <c r="B811" s="7">
        <v>700.07533769999998</v>
      </c>
      <c r="C811">
        <f>AVERAGE($A$3:A811)</f>
        <v>0</v>
      </c>
      <c r="E811">
        <v>0</v>
      </c>
      <c r="F811">
        <v>162.78465199999999</v>
      </c>
      <c r="G811" s="8">
        <f>AVERAGE($E$3:E811)</f>
        <v>0</v>
      </c>
    </row>
    <row r="812" spans="1:7" x14ac:dyDescent="0.4">
      <c r="A812">
        <v>0</v>
      </c>
      <c r="B812" s="7">
        <v>700.16903950000005</v>
      </c>
      <c r="C812">
        <f>AVERAGE($A$3:A812)</f>
        <v>0</v>
      </c>
      <c r="E812">
        <v>0</v>
      </c>
      <c r="F812">
        <v>163.26102710000001</v>
      </c>
      <c r="G812" s="8">
        <f>AVERAGE($E$3:E812)</f>
        <v>0</v>
      </c>
    </row>
    <row r="813" spans="1:7" x14ac:dyDescent="0.4">
      <c r="A813">
        <v>0</v>
      </c>
      <c r="B813" s="7">
        <v>700.33115929999997</v>
      </c>
      <c r="C813">
        <f>AVERAGE($A$3:A813)</f>
        <v>0</v>
      </c>
      <c r="E813">
        <v>0</v>
      </c>
      <c r="F813">
        <v>163.35317079999999</v>
      </c>
      <c r="G813" s="8">
        <f>AVERAGE($E$3:E813)</f>
        <v>0</v>
      </c>
    </row>
    <row r="814" spans="1:7" x14ac:dyDescent="0.4">
      <c r="A814">
        <v>0</v>
      </c>
      <c r="B814" s="7">
        <v>700.33517170000005</v>
      </c>
      <c r="C814">
        <f>AVERAGE($A$3:A814)</f>
        <v>0</v>
      </c>
      <c r="E814">
        <v>0</v>
      </c>
      <c r="F814">
        <v>163.58260849999999</v>
      </c>
      <c r="G814" s="8">
        <f>AVERAGE($E$3:E814)</f>
        <v>0</v>
      </c>
    </row>
    <row r="815" spans="1:7" x14ac:dyDescent="0.4">
      <c r="A815">
        <v>0</v>
      </c>
      <c r="B815" s="7">
        <v>701.53937059999998</v>
      </c>
      <c r="C815">
        <f>AVERAGE($A$3:A815)</f>
        <v>0</v>
      </c>
      <c r="E815">
        <v>0</v>
      </c>
      <c r="F815">
        <v>163.7471037</v>
      </c>
      <c r="G815" s="8">
        <f>AVERAGE($E$3:E815)</f>
        <v>0</v>
      </c>
    </row>
    <row r="816" spans="1:7" x14ac:dyDescent="0.4">
      <c r="A816">
        <v>0</v>
      </c>
      <c r="B816" s="7">
        <v>703.01190039999994</v>
      </c>
      <c r="C816">
        <f>AVERAGE($A$3:A816)</f>
        <v>0</v>
      </c>
      <c r="E816">
        <v>0</v>
      </c>
      <c r="F816">
        <v>164.00101939999999</v>
      </c>
      <c r="G816" s="8">
        <f>AVERAGE($E$3:E816)</f>
        <v>0</v>
      </c>
    </row>
    <row r="817" spans="1:7" x14ac:dyDescent="0.4">
      <c r="A817">
        <v>0</v>
      </c>
      <c r="B817" s="7">
        <v>703.06306959999995</v>
      </c>
      <c r="C817">
        <f>AVERAGE($A$3:A817)</f>
        <v>0</v>
      </c>
      <c r="E817">
        <v>0</v>
      </c>
      <c r="F817">
        <v>165.53815169999999</v>
      </c>
      <c r="G817" s="8">
        <f>AVERAGE($E$3:E817)</f>
        <v>0</v>
      </c>
    </row>
    <row r="818" spans="1:7" x14ac:dyDescent="0.4">
      <c r="A818">
        <v>0</v>
      </c>
      <c r="B818" s="7">
        <v>703.27778709999995</v>
      </c>
      <c r="C818">
        <f>AVERAGE($A$3:A818)</f>
        <v>0</v>
      </c>
      <c r="E818">
        <v>0</v>
      </c>
      <c r="F818">
        <v>165.97300860000001</v>
      </c>
      <c r="G818" s="8">
        <f>AVERAGE($E$3:E818)</f>
        <v>0</v>
      </c>
    </row>
    <row r="819" spans="1:7" x14ac:dyDescent="0.4">
      <c r="A819">
        <v>0</v>
      </c>
      <c r="B819" s="7">
        <v>703.68597050000005</v>
      </c>
      <c r="C819">
        <f>AVERAGE($A$3:A819)</f>
        <v>0</v>
      </c>
      <c r="E819">
        <v>0</v>
      </c>
      <c r="F819">
        <v>167.58415669999999</v>
      </c>
      <c r="G819" s="8">
        <f>AVERAGE($E$3:E819)</f>
        <v>0</v>
      </c>
    </row>
    <row r="820" spans="1:7" x14ac:dyDescent="0.4">
      <c r="A820">
        <v>0</v>
      </c>
      <c r="B820" s="7">
        <v>703.83876550000002</v>
      </c>
      <c r="C820">
        <f>AVERAGE($A$3:A820)</f>
        <v>0</v>
      </c>
      <c r="E820">
        <v>0</v>
      </c>
      <c r="F820">
        <v>167.60609880000001</v>
      </c>
      <c r="G820" s="8">
        <f>AVERAGE($E$3:E820)</f>
        <v>0</v>
      </c>
    </row>
    <row r="821" spans="1:7" x14ac:dyDescent="0.4">
      <c r="A821">
        <v>0</v>
      </c>
      <c r="B821" s="7">
        <v>703.99000939999996</v>
      </c>
      <c r="C821">
        <f>AVERAGE($A$3:A821)</f>
        <v>0</v>
      </c>
      <c r="E821">
        <v>0</v>
      </c>
      <c r="F821">
        <v>168.3675173</v>
      </c>
      <c r="G821" s="8">
        <f>AVERAGE($E$3:E821)</f>
        <v>0</v>
      </c>
    </row>
    <row r="822" spans="1:7" x14ac:dyDescent="0.4">
      <c r="A822">
        <v>0</v>
      </c>
      <c r="B822" s="7">
        <v>704.01364860000001</v>
      </c>
      <c r="C822">
        <f>AVERAGE($A$3:A822)</f>
        <v>0</v>
      </c>
      <c r="E822">
        <v>0</v>
      </c>
      <c r="F822">
        <v>168.81349549999999</v>
      </c>
      <c r="G822" s="8">
        <f>AVERAGE($E$3:E822)</f>
        <v>0</v>
      </c>
    </row>
    <row r="823" spans="1:7" x14ac:dyDescent="0.4">
      <c r="A823">
        <v>0</v>
      </c>
      <c r="B823" s="7">
        <v>704.09546339999997</v>
      </c>
      <c r="C823">
        <f>AVERAGE($A$3:A823)</f>
        <v>0</v>
      </c>
      <c r="E823">
        <v>0</v>
      </c>
      <c r="F823">
        <v>170.07091700000001</v>
      </c>
      <c r="G823" s="8">
        <f>AVERAGE($E$3:E823)</f>
        <v>0</v>
      </c>
    </row>
    <row r="824" spans="1:7" x14ac:dyDescent="0.4">
      <c r="A824">
        <v>0</v>
      </c>
      <c r="B824" s="7">
        <v>704.2927042</v>
      </c>
      <c r="C824">
        <f>AVERAGE($A$3:A824)</f>
        <v>0</v>
      </c>
      <c r="E824">
        <v>0</v>
      </c>
      <c r="F824">
        <v>170.26023660000001</v>
      </c>
      <c r="G824" s="8">
        <f>AVERAGE($E$3:E824)</f>
        <v>0</v>
      </c>
    </row>
    <row r="825" spans="1:7" x14ac:dyDescent="0.4">
      <c r="A825">
        <v>0</v>
      </c>
      <c r="B825" s="7">
        <v>704.47252189999995</v>
      </c>
      <c r="C825">
        <f>AVERAGE($A$3:A825)</f>
        <v>0</v>
      </c>
      <c r="E825">
        <v>0</v>
      </c>
      <c r="F825">
        <v>171.0011892</v>
      </c>
      <c r="G825" s="8">
        <f>AVERAGE($E$3:E825)</f>
        <v>0</v>
      </c>
    </row>
    <row r="826" spans="1:7" x14ac:dyDescent="0.4">
      <c r="A826">
        <v>0</v>
      </c>
      <c r="B826" s="7">
        <v>705.39054420000002</v>
      </c>
      <c r="C826">
        <f>AVERAGE($A$3:A826)</f>
        <v>0</v>
      </c>
      <c r="E826">
        <v>0</v>
      </c>
      <c r="F826">
        <v>171.55911599999999</v>
      </c>
      <c r="G826" s="8">
        <f>AVERAGE($E$3:E826)</f>
        <v>0</v>
      </c>
    </row>
    <row r="827" spans="1:7" x14ac:dyDescent="0.4">
      <c r="A827">
        <v>0</v>
      </c>
      <c r="B827" s="7">
        <v>705.88306450000005</v>
      </c>
      <c r="C827">
        <f>AVERAGE($A$3:A827)</f>
        <v>0</v>
      </c>
      <c r="E827">
        <v>0</v>
      </c>
      <c r="F827">
        <v>171.996377</v>
      </c>
      <c r="G827" s="8">
        <f>AVERAGE($E$3:E827)</f>
        <v>0</v>
      </c>
    </row>
    <row r="828" spans="1:7" x14ac:dyDescent="0.4">
      <c r="A828">
        <v>0</v>
      </c>
      <c r="B828" s="7">
        <v>705.89682560000006</v>
      </c>
      <c r="C828">
        <f>AVERAGE($A$3:A828)</f>
        <v>0</v>
      </c>
      <c r="E828">
        <v>0</v>
      </c>
      <c r="F828">
        <v>172.1575923</v>
      </c>
      <c r="G828" s="8">
        <f>AVERAGE($E$3:E828)</f>
        <v>0</v>
      </c>
    </row>
    <row r="829" spans="1:7" x14ac:dyDescent="0.4">
      <c r="A829">
        <v>0</v>
      </c>
      <c r="B829" s="7">
        <v>705.93023210000001</v>
      </c>
      <c r="C829">
        <f>AVERAGE($A$3:A829)</f>
        <v>0</v>
      </c>
      <c r="E829">
        <v>0</v>
      </c>
      <c r="F829">
        <v>172.9757855</v>
      </c>
      <c r="G829" s="8">
        <f>AVERAGE($E$3:E829)</f>
        <v>0</v>
      </c>
    </row>
    <row r="830" spans="1:7" x14ac:dyDescent="0.4">
      <c r="A830">
        <v>0</v>
      </c>
      <c r="B830" s="7">
        <v>706.16102750000005</v>
      </c>
      <c r="C830">
        <f>AVERAGE($A$3:A830)</f>
        <v>0</v>
      </c>
      <c r="E830">
        <v>0</v>
      </c>
      <c r="F830">
        <v>173.24917170000001</v>
      </c>
      <c r="G830" s="8">
        <f>AVERAGE($E$3:E830)</f>
        <v>0</v>
      </c>
    </row>
    <row r="831" spans="1:7" x14ac:dyDescent="0.4">
      <c r="A831">
        <v>0</v>
      </c>
      <c r="B831" s="7">
        <v>708.21355300000005</v>
      </c>
      <c r="C831">
        <f>AVERAGE($A$3:A831)</f>
        <v>0</v>
      </c>
      <c r="E831">
        <v>0</v>
      </c>
      <c r="F831">
        <v>173.73341809999999</v>
      </c>
      <c r="G831" s="8">
        <f>AVERAGE($E$3:E831)</f>
        <v>0</v>
      </c>
    </row>
    <row r="832" spans="1:7" x14ac:dyDescent="0.4">
      <c r="A832">
        <v>0</v>
      </c>
      <c r="B832" s="7">
        <v>708.97782830000006</v>
      </c>
      <c r="C832">
        <f>AVERAGE($A$3:A832)</f>
        <v>0</v>
      </c>
      <c r="E832">
        <v>0</v>
      </c>
      <c r="F832">
        <v>173.95946050000001</v>
      </c>
      <c r="G832" s="8">
        <f>AVERAGE($E$3:E832)</f>
        <v>0</v>
      </c>
    </row>
    <row r="833" spans="1:7" x14ac:dyDescent="0.4">
      <c r="A833">
        <v>0</v>
      </c>
      <c r="B833" s="7">
        <v>709.02710290000005</v>
      </c>
      <c r="C833">
        <f>AVERAGE($A$3:A833)</f>
        <v>0</v>
      </c>
      <c r="E833">
        <v>0</v>
      </c>
      <c r="F833">
        <v>174.3678659</v>
      </c>
      <c r="G833" s="8">
        <f>AVERAGE($E$3:E833)</f>
        <v>0</v>
      </c>
    </row>
    <row r="834" spans="1:7" x14ac:dyDescent="0.4">
      <c r="A834">
        <v>0</v>
      </c>
      <c r="B834" s="7">
        <v>709.41422980000004</v>
      </c>
      <c r="C834">
        <f>AVERAGE($A$3:A834)</f>
        <v>0</v>
      </c>
      <c r="E834">
        <v>0</v>
      </c>
      <c r="F834">
        <v>174.41294479999999</v>
      </c>
      <c r="G834" s="8">
        <f>AVERAGE($E$3:E834)</f>
        <v>0</v>
      </c>
    </row>
    <row r="835" spans="1:7" x14ac:dyDescent="0.4">
      <c r="A835">
        <v>0</v>
      </c>
      <c r="B835" s="7">
        <v>710.77999650000004</v>
      </c>
      <c r="C835">
        <f>AVERAGE($A$3:A835)</f>
        <v>0</v>
      </c>
      <c r="E835">
        <v>0</v>
      </c>
      <c r="F835">
        <v>174.48363470000001</v>
      </c>
      <c r="G835" s="8">
        <f>AVERAGE($E$3:E835)</f>
        <v>0</v>
      </c>
    </row>
    <row r="836" spans="1:7" x14ac:dyDescent="0.4">
      <c r="A836">
        <v>0</v>
      </c>
      <c r="B836" s="7">
        <v>711.03049580000004</v>
      </c>
      <c r="C836">
        <f>AVERAGE($A$3:A836)</f>
        <v>0</v>
      </c>
      <c r="E836">
        <v>0</v>
      </c>
      <c r="F836">
        <v>174.935485</v>
      </c>
      <c r="G836" s="8">
        <f>AVERAGE($E$3:E836)</f>
        <v>0</v>
      </c>
    </row>
    <row r="837" spans="1:7" x14ac:dyDescent="0.4">
      <c r="A837">
        <v>0</v>
      </c>
      <c r="B837" s="7">
        <v>711.03987529999995</v>
      </c>
      <c r="C837">
        <f>AVERAGE($A$3:A837)</f>
        <v>0</v>
      </c>
      <c r="E837">
        <v>0</v>
      </c>
      <c r="F837">
        <v>175.054337</v>
      </c>
      <c r="G837" s="8">
        <f>AVERAGE($E$3:E837)</f>
        <v>0</v>
      </c>
    </row>
    <row r="838" spans="1:7" x14ac:dyDescent="0.4">
      <c r="A838">
        <v>0</v>
      </c>
      <c r="B838" s="7">
        <v>711.58282259999999</v>
      </c>
      <c r="C838">
        <f>AVERAGE($A$3:A838)</f>
        <v>0</v>
      </c>
      <c r="E838">
        <v>0</v>
      </c>
      <c r="F838">
        <v>175.1677608</v>
      </c>
      <c r="G838" s="8">
        <f>AVERAGE($E$3:E838)</f>
        <v>0</v>
      </c>
    </row>
    <row r="839" spans="1:7" x14ac:dyDescent="0.4">
      <c r="A839">
        <v>0</v>
      </c>
      <c r="B839" s="7">
        <v>711.85123160000001</v>
      </c>
      <c r="C839">
        <f>AVERAGE($A$3:A839)</f>
        <v>0</v>
      </c>
      <c r="E839">
        <v>0</v>
      </c>
      <c r="F839">
        <v>175.69886880000001</v>
      </c>
      <c r="G839" s="8">
        <f>AVERAGE($E$3:E839)</f>
        <v>0</v>
      </c>
    </row>
    <row r="840" spans="1:7" x14ac:dyDescent="0.4">
      <c r="A840">
        <v>0</v>
      </c>
      <c r="B840" s="7">
        <v>712.02670450000005</v>
      </c>
      <c r="C840">
        <f>AVERAGE($A$3:A840)</f>
        <v>0</v>
      </c>
      <c r="E840">
        <v>0</v>
      </c>
      <c r="F840">
        <v>176.3231998</v>
      </c>
      <c r="G840" s="8">
        <f>AVERAGE($E$3:E840)</f>
        <v>0</v>
      </c>
    </row>
    <row r="841" spans="1:7" x14ac:dyDescent="0.4">
      <c r="A841">
        <v>0</v>
      </c>
      <c r="B841" s="7">
        <v>712.25370659999999</v>
      </c>
      <c r="C841">
        <f>AVERAGE($A$3:A841)</f>
        <v>0</v>
      </c>
      <c r="E841">
        <v>0</v>
      </c>
      <c r="F841">
        <v>176.59694579999999</v>
      </c>
      <c r="G841" s="8">
        <f>AVERAGE($E$3:E841)</f>
        <v>0</v>
      </c>
    </row>
    <row r="842" spans="1:7" x14ac:dyDescent="0.4">
      <c r="A842">
        <v>0</v>
      </c>
      <c r="B842" s="7">
        <v>712.27635129999999</v>
      </c>
      <c r="C842">
        <f>AVERAGE($A$3:A842)</f>
        <v>0</v>
      </c>
      <c r="E842">
        <v>0</v>
      </c>
      <c r="F842">
        <v>176.90404580000001</v>
      </c>
      <c r="G842" s="8">
        <f>AVERAGE($E$3:E842)</f>
        <v>0</v>
      </c>
    </row>
    <row r="843" spans="1:7" x14ac:dyDescent="0.4">
      <c r="A843">
        <v>0</v>
      </c>
      <c r="B843" s="7">
        <v>712.59477319999996</v>
      </c>
      <c r="C843">
        <f>AVERAGE($A$3:A843)</f>
        <v>0</v>
      </c>
      <c r="E843">
        <v>0</v>
      </c>
      <c r="F843">
        <v>177.01086509999999</v>
      </c>
      <c r="G843" s="8">
        <f>AVERAGE($E$3:E843)</f>
        <v>0</v>
      </c>
    </row>
    <row r="844" spans="1:7" x14ac:dyDescent="0.4">
      <c r="A844">
        <v>0</v>
      </c>
      <c r="B844" s="7">
        <v>713.24639339999999</v>
      </c>
      <c r="C844">
        <f>AVERAGE($A$3:A844)</f>
        <v>0</v>
      </c>
      <c r="E844">
        <v>0</v>
      </c>
      <c r="F844">
        <v>177.01440109999999</v>
      </c>
      <c r="G844" s="8">
        <f>AVERAGE($E$3:E844)</f>
        <v>0</v>
      </c>
    </row>
    <row r="845" spans="1:7" x14ac:dyDescent="0.4">
      <c r="A845">
        <v>0</v>
      </c>
      <c r="B845" s="7">
        <v>713.55983930000002</v>
      </c>
      <c r="C845">
        <f>AVERAGE($A$3:A845)</f>
        <v>0</v>
      </c>
      <c r="E845">
        <v>0</v>
      </c>
      <c r="F845">
        <v>178.04734680000001</v>
      </c>
      <c r="G845" s="8">
        <f>AVERAGE($E$3:E845)</f>
        <v>0</v>
      </c>
    </row>
    <row r="846" spans="1:7" x14ac:dyDescent="0.4">
      <c r="A846">
        <v>0</v>
      </c>
      <c r="B846" s="7">
        <v>713.79915649999998</v>
      </c>
      <c r="C846">
        <f>AVERAGE($A$3:A846)</f>
        <v>0</v>
      </c>
      <c r="E846">
        <v>0</v>
      </c>
      <c r="F846">
        <v>178.15451569999999</v>
      </c>
      <c r="G846" s="8">
        <f>AVERAGE($E$3:E846)</f>
        <v>0</v>
      </c>
    </row>
    <row r="847" spans="1:7" x14ac:dyDescent="0.4">
      <c r="A847">
        <v>0</v>
      </c>
      <c r="B847" s="7">
        <v>713.92287439999996</v>
      </c>
      <c r="C847">
        <f>AVERAGE($A$3:A847)</f>
        <v>0</v>
      </c>
      <c r="E847">
        <v>0</v>
      </c>
      <c r="F847">
        <v>178.2750321</v>
      </c>
      <c r="G847" s="8">
        <f>AVERAGE($E$3:E847)</f>
        <v>0</v>
      </c>
    </row>
    <row r="848" spans="1:7" x14ac:dyDescent="0.4">
      <c r="A848">
        <v>0</v>
      </c>
      <c r="B848" s="7">
        <v>714.17549970000005</v>
      </c>
      <c r="C848">
        <f>AVERAGE($A$3:A848)</f>
        <v>0</v>
      </c>
      <c r="E848">
        <v>0</v>
      </c>
      <c r="F848">
        <v>179.70007050000001</v>
      </c>
      <c r="G848" s="8">
        <f>AVERAGE($E$3:E848)</f>
        <v>0</v>
      </c>
    </row>
    <row r="849" spans="1:7" x14ac:dyDescent="0.4">
      <c r="A849">
        <v>0</v>
      </c>
      <c r="B849" s="7">
        <v>714.39717110000004</v>
      </c>
      <c r="C849">
        <f>AVERAGE($A$3:A849)</f>
        <v>0</v>
      </c>
      <c r="E849">
        <v>0</v>
      </c>
      <c r="F849">
        <v>180.17149889999999</v>
      </c>
      <c r="G849" s="8">
        <f>AVERAGE($E$3:E849)</f>
        <v>0</v>
      </c>
    </row>
    <row r="850" spans="1:7" x14ac:dyDescent="0.4">
      <c r="A850">
        <v>0</v>
      </c>
      <c r="B850" s="7">
        <v>714.54961279999998</v>
      </c>
      <c r="C850">
        <f>AVERAGE($A$3:A850)</f>
        <v>0</v>
      </c>
      <c r="E850">
        <v>0</v>
      </c>
      <c r="F850">
        <v>181.17148259999999</v>
      </c>
      <c r="G850" s="8">
        <f>AVERAGE($E$3:E850)</f>
        <v>0</v>
      </c>
    </row>
    <row r="851" spans="1:7" x14ac:dyDescent="0.4">
      <c r="A851">
        <v>0</v>
      </c>
      <c r="B851" s="7">
        <v>715.16410959999996</v>
      </c>
      <c r="C851">
        <f>AVERAGE($A$3:A851)</f>
        <v>0</v>
      </c>
      <c r="E851">
        <v>0</v>
      </c>
      <c r="F851">
        <v>181.17934460000001</v>
      </c>
      <c r="G851" s="8">
        <f>AVERAGE($E$3:E851)</f>
        <v>0</v>
      </c>
    </row>
    <row r="852" spans="1:7" x14ac:dyDescent="0.4">
      <c r="A852">
        <v>0</v>
      </c>
      <c r="B852" s="7">
        <v>715.34117100000003</v>
      </c>
      <c r="C852">
        <f>AVERAGE($A$3:A852)</f>
        <v>0</v>
      </c>
      <c r="E852">
        <v>0</v>
      </c>
      <c r="F852">
        <v>181.7244389</v>
      </c>
      <c r="G852" s="8">
        <f>AVERAGE($E$3:E852)</f>
        <v>0</v>
      </c>
    </row>
    <row r="853" spans="1:7" x14ac:dyDescent="0.4">
      <c r="A853">
        <v>0</v>
      </c>
      <c r="B853" s="7">
        <v>715.71741740000004</v>
      </c>
      <c r="C853">
        <f>AVERAGE($A$3:A853)</f>
        <v>0</v>
      </c>
      <c r="E853">
        <v>0</v>
      </c>
      <c r="F853">
        <v>181.91977850000001</v>
      </c>
      <c r="G853" s="8">
        <f>AVERAGE($E$3:E853)</f>
        <v>0</v>
      </c>
    </row>
    <row r="854" spans="1:7" x14ac:dyDescent="0.4">
      <c r="A854">
        <v>0</v>
      </c>
      <c r="B854" s="7">
        <v>716.04809669999997</v>
      </c>
      <c r="C854">
        <f>AVERAGE($A$3:A854)</f>
        <v>0</v>
      </c>
      <c r="E854">
        <v>0</v>
      </c>
      <c r="F854">
        <v>182.23872</v>
      </c>
      <c r="G854" s="8">
        <f>AVERAGE($E$3:E854)</f>
        <v>0</v>
      </c>
    </row>
    <row r="855" spans="1:7" x14ac:dyDescent="0.4">
      <c r="A855">
        <v>0</v>
      </c>
      <c r="B855" s="7">
        <v>716.18575090000002</v>
      </c>
      <c r="C855">
        <f>AVERAGE($A$3:A855)</f>
        <v>0</v>
      </c>
      <c r="E855">
        <v>0</v>
      </c>
      <c r="F855">
        <v>182.32544419999999</v>
      </c>
      <c r="G855" s="8">
        <f>AVERAGE($E$3:E855)</f>
        <v>0</v>
      </c>
    </row>
    <row r="856" spans="1:7" x14ac:dyDescent="0.4">
      <c r="A856">
        <v>0</v>
      </c>
      <c r="B856" s="7">
        <v>716.49199499999997</v>
      </c>
      <c r="C856">
        <f>AVERAGE($A$3:A856)</f>
        <v>0</v>
      </c>
      <c r="E856">
        <v>0</v>
      </c>
      <c r="F856">
        <v>182.37046000000001</v>
      </c>
      <c r="G856" s="8">
        <f>AVERAGE($E$3:E856)</f>
        <v>0</v>
      </c>
    </row>
    <row r="857" spans="1:7" x14ac:dyDescent="0.4">
      <c r="A857">
        <v>0</v>
      </c>
      <c r="B857" s="7">
        <v>717.2052655</v>
      </c>
      <c r="C857">
        <f>AVERAGE($A$3:A857)</f>
        <v>0</v>
      </c>
      <c r="E857">
        <v>0</v>
      </c>
      <c r="F857">
        <v>182.62805990000001</v>
      </c>
      <c r="G857" s="8">
        <f>AVERAGE($E$3:E857)</f>
        <v>0</v>
      </c>
    </row>
    <row r="858" spans="1:7" x14ac:dyDescent="0.4">
      <c r="A858">
        <v>0</v>
      </c>
      <c r="B858" s="7">
        <v>717.33918960000005</v>
      </c>
      <c r="C858">
        <f>AVERAGE($A$3:A858)</f>
        <v>0</v>
      </c>
      <c r="E858">
        <v>0</v>
      </c>
      <c r="F858">
        <v>182.74199490000001</v>
      </c>
      <c r="G858" s="8">
        <f>AVERAGE($E$3:E858)</f>
        <v>0</v>
      </c>
    </row>
    <row r="859" spans="1:7" x14ac:dyDescent="0.4">
      <c r="A859">
        <v>0</v>
      </c>
      <c r="B859" s="7">
        <v>717.37184539999998</v>
      </c>
      <c r="C859">
        <f>AVERAGE($A$3:A859)</f>
        <v>0</v>
      </c>
      <c r="E859">
        <v>0</v>
      </c>
      <c r="F859">
        <v>182.89096319999999</v>
      </c>
      <c r="G859" s="8">
        <f>AVERAGE($E$3:E859)</f>
        <v>0</v>
      </c>
    </row>
    <row r="860" spans="1:7" x14ac:dyDescent="0.4">
      <c r="A860">
        <v>0</v>
      </c>
      <c r="B860" s="7">
        <v>717.60167300000001</v>
      </c>
      <c r="C860">
        <f>AVERAGE($A$3:A860)</f>
        <v>0</v>
      </c>
      <c r="E860">
        <v>0</v>
      </c>
      <c r="F860">
        <v>183.4286922</v>
      </c>
      <c r="G860" s="8">
        <f>AVERAGE($E$3:E860)</f>
        <v>0</v>
      </c>
    </row>
    <row r="861" spans="1:7" x14ac:dyDescent="0.4">
      <c r="A861">
        <v>0</v>
      </c>
      <c r="B861" s="7">
        <v>717.63289480000003</v>
      </c>
      <c r="C861">
        <f>AVERAGE($A$3:A861)</f>
        <v>0</v>
      </c>
      <c r="E861">
        <v>0</v>
      </c>
      <c r="F861">
        <v>183.57638220000001</v>
      </c>
      <c r="G861" s="8">
        <f>AVERAGE($E$3:E861)</f>
        <v>0</v>
      </c>
    </row>
    <row r="862" spans="1:7" x14ac:dyDescent="0.4">
      <c r="A862">
        <v>0</v>
      </c>
      <c r="B862" s="7">
        <v>717.75966619999997</v>
      </c>
      <c r="C862">
        <f>AVERAGE($A$3:A862)</f>
        <v>0</v>
      </c>
      <c r="E862">
        <v>0</v>
      </c>
      <c r="F862">
        <v>184.42753189999999</v>
      </c>
      <c r="G862" s="8">
        <f>AVERAGE($E$3:E862)</f>
        <v>0</v>
      </c>
    </row>
    <row r="863" spans="1:7" x14ac:dyDescent="0.4">
      <c r="A863">
        <v>0</v>
      </c>
      <c r="B863" s="7">
        <v>717.87548389999995</v>
      </c>
      <c r="C863">
        <f>AVERAGE($A$3:A863)</f>
        <v>0</v>
      </c>
      <c r="E863">
        <v>0</v>
      </c>
      <c r="F863">
        <v>184.5304739</v>
      </c>
      <c r="G863" s="8">
        <f>AVERAGE($E$3:E863)</f>
        <v>0</v>
      </c>
    </row>
    <row r="864" spans="1:7" x14ac:dyDescent="0.4">
      <c r="A864">
        <v>0</v>
      </c>
      <c r="B864" s="7">
        <v>718.21175400000004</v>
      </c>
      <c r="C864">
        <f>AVERAGE($A$3:A864)</f>
        <v>0</v>
      </c>
      <c r="E864">
        <v>0</v>
      </c>
      <c r="F864">
        <v>184.5691415</v>
      </c>
      <c r="G864" s="8">
        <f>AVERAGE($E$3:E864)</f>
        <v>0</v>
      </c>
    </row>
    <row r="865" spans="1:7" x14ac:dyDescent="0.4">
      <c r="A865">
        <v>0</v>
      </c>
      <c r="B865" s="7">
        <v>719.55405350000001</v>
      </c>
      <c r="C865">
        <f>AVERAGE($A$3:A865)</f>
        <v>0</v>
      </c>
      <c r="E865">
        <v>0</v>
      </c>
      <c r="F865">
        <v>184.8872983</v>
      </c>
      <c r="G865" s="8">
        <f>AVERAGE($E$3:E865)</f>
        <v>0</v>
      </c>
    </row>
    <row r="866" spans="1:7" x14ac:dyDescent="0.4">
      <c r="A866">
        <v>0</v>
      </c>
      <c r="B866" s="7">
        <v>720.43523990000006</v>
      </c>
      <c r="C866">
        <f>AVERAGE($A$3:A866)</f>
        <v>0</v>
      </c>
      <c r="E866">
        <v>0</v>
      </c>
      <c r="F866">
        <v>185.01011449999999</v>
      </c>
      <c r="G866" s="8">
        <f>AVERAGE($E$3:E866)</f>
        <v>0</v>
      </c>
    </row>
    <row r="867" spans="1:7" x14ac:dyDescent="0.4">
      <c r="A867">
        <v>0</v>
      </c>
      <c r="B867" s="7">
        <v>720.5164509</v>
      </c>
      <c r="C867">
        <f>AVERAGE($A$3:A867)</f>
        <v>0</v>
      </c>
      <c r="E867">
        <v>0</v>
      </c>
      <c r="F867">
        <v>186.4381344</v>
      </c>
      <c r="G867" s="8">
        <f>AVERAGE($E$3:E867)</f>
        <v>0</v>
      </c>
    </row>
    <row r="868" spans="1:7" x14ac:dyDescent="0.4">
      <c r="A868">
        <v>0</v>
      </c>
      <c r="B868" s="7">
        <v>721.51731970000003</v>
      </c>
      <c r="C868">
        <f>AVERAGE($A$3:A868)</f>
        <v>0</v>
      </c>
      <c r="E868">
        <v>0</v>
      </c>
      <c r="F868">
        <v>186.5003869</v>
      </c>
      <c r="G868" s="8">
        <f>AVERAGE($E$3:E868)</f>
        <v>0</v>
      </c>
    </row>
    <row r="869" spans="1:7" x14ac:dyDescent="0.4">
      <c r="A869">
        <v>0</v>
      </c>
      <c r="B869" s="7">
        <v>722.05542009999999</v>
      </c>
      <c r="C869">
        <f>AVERAGE($A$3:A869)</f>
        <v>0</v>
      </c>
      <c r="E869">
        <v>0</v>
      </c>
      <c r="F869">
        <v>186.52352010000001</v>
      </c>
      <c r="G869" s="8">
        <f>AVERAGE($E$3:E869)</f>
        <v>0</v>
      </c>
    </row>
    <row r="870" spans="1:7" x14ac:dyDescent="0.4">
      <c r="A870">
        <v>0</v>
      </c>
      <c r="B870" s="7">
        <v>722.22733310000001</v>
      </c>
      <c r="C870">
        <f>AVERAGE($A$3:A870)</f>
        <v>0</v>
      </c>
      <c r="E870">
        <v>0</v>
      </c>
      <c r="F870">
        <v>187.31019259999999</v>
      </c>
      <c r="G870" s="8">
        <f>AVERAGE($E$3:E870)</f>
        <v>0</v>
      </c>
    </row>
    <row r="871" spans="1:7" x14ac:dyDescent="0.4">
      <c r="A871">
        <v>0</v>
      </c>
      <c r="B871" s="7">
        <v>723.37184709999997</v>
      </c>
      <c r="C871">
        <f>AVERAGE($A$3:A871)</f>
        <v>0</v>
      </c>
      <c r="E871">
        <v>0</v>
      </c>
      <c r="F871">
        <v>187.59730260000001</v>
      </c>
      <c r="G871" s="8">
        <f>AVERAGE($E$3:E871)</f>
        <v>0</v>
      </c>
    </row>
    <row r="872" spans="1:7" x14ac:dyDescent="0.4">
      <c r="A872">
        <v>0</v>
      </c>
      <c r="B872" s="7">
        <v>723.54041470000004</v>
      </c>
      <c r="C872">
        <f>AVERAGE($A$3:A872)</f>
        <v>0</v>
      </c>
      <c r="E872">
        <v>0</v>
      </c>
      <c r="F872">
        <v>187.9776847</v>
      </c>
      <c r="G872" s="8">
        <f>AVERAGE($E$3:E872)</f>
        <v>0</v>
      </c>
    </row>
    <row r="873" spans="1:7" x14ac:dyDescent="0.4">
      <c r="A873">
        <v>0</v>
      </c>
      <c r="B873" s="7">
        <v>723.93198529999995</v>
      </c>
      <c r="C873">
        <f>AVERAGE($A$3:A873)</f>
        <v>0</v>
      </c>
      <c r="E873">
        <v>0</v>
      </c>
      <c r="F873">
        <v>188.40875589999999</v>
      </c>
      <c r="G873" s="8">
        <f>AVERAGE($E$3:E873)</f>
        <v>0</v>
      </c>
    </row>
    <row r="874" spans="1:7" x14ac:dyDescent="0.4">
      <c r="A874">
        <v>0</v>
      </c>
      <c r="B874" s="7">
        <v>724.38557600000001</v>
      </c>
      <c r="C874">
        <f>AVERAGE($A$3:A874)</f>
        <v>0</v>
      </c>
      <c r="E874">
        <v>0</v>
      </c>
      <c r="F874">
        <v>188.54410200000001</v>
      </c>
      <c r="G874" s="8">
        <f>AVERAGE($E$3:E874)</f>
        <v>0</v>
      </c>
    </row>
    <row r="875" spans="1:7" x14ac:dyDescent="0.4">
      <c r="A875">
        <v>0</v>
      </c>
      <c r="B875" s="7">
        <v>724.43784619999997</v>
      </c>
      <c r="C875">
        <f>AVERAGE($A$3:A875)</f>
        <v>0</v>
      </c>
      <c r="E875">
        <v>0</v>
      </c>
      <c r="F875">
        <v>189.1298582</v>
      </c>
      <c r="G875" s="8">
        <f>AVERAGE($E$3:E875)</f>
        <v>0</v>
      </c>
    </row>
    <row r="876" spans="1:7" x14ac:dyDescent="0.4">
      <c r="A876">
        <v>0</v>
      </c>
      <c r="B876" s="7">
        <v>724.90473550000002</v>
      </c>
      <c r="C876">
        <f>AVERAGE($A$3:A876)</f>
        <v>0</v>
      </c>
      <c r="E876">
        <v>0</v>
      </c>
      <c r="F876">
        <v>189.3622325</v>
      </c>
      <c r="G876" s="8">
        <f>AVERAGE($E$3:E876)</f>
        <v>0</v>
      </c>
    </row>
    <row r="877" spans="1:7" x14ac:dyDescent="0.4">
      <c r="A877">
        <v>0</v>
      </c>
      <c r="B877" s="7">
        <v>725.57241950000002</v>
      </c>
      <c r="C877">
        <f>AVERAGE($A$3:A877)</f>
        <v>0</v>
      </c>
      <c r="E877">
        <v>0</v>
      </c>
      <c r="F877">
        <v>189.73274240000001</v>
      </c>
      <c r="G877" s="8">
        <f>AVERAGE($E$3:E877)</f>
        <v>0</v>
      </c>
    </row>
    <row r="878" spans="1:7" x14ac:dyDescent="0.4">
      <c r="A878">
        <v>0</v>
      </c>
      <c r="B878" s="7">
        <v>725.79336809999995</v>
      </c>
      <c r="C878">
        <f>AVERAGE($A$3:A878)</f>
        <v>0</v>
      </c>
      <c r="E878">
        <v>0</v>
      </c>
      <c r="F878">
        <v>190.5034301</v>
      </c>
      <c r="G878" s="8">
        <f>AVERAGE($E$3:E878)</f>
        <v>0</v>
      </c>
    </row>
    <row r="879" spans="1:7" x14ac:dyDescent="0.4">
      <c r="A879">
        <v>0</v>
      </c>
      <c r="B879" s="7">
        <v>726.76414569999997</v>
      </c>
      <c r="C879">
        <f>AVERAGE($A$3:A879)</f>
        <v>0</v>
      </c>
      <c r="E879">
        <v>0</v>
      </c>
      <c r="F879">
        <v>190.64110529999999</v>
      </c>
      <c r="G879" s="8">
        <f>AVERAGE($E$3:E879)</f>
        <v>0</v>
      </c>
    </row>
    <row r="880" spans="1:7" x14ac:dyDescent="0.4">
      <c r="A880">
        <v>0</v>
      </c>
      <c r="B880" s="7">
        <v>728.25929169999995</v>
      </c>
      <c r="C880">
        <f>AVERAGE($A$3:A880)</f>
        <v>0</v>
      </c>
      <c r="E880">
        <v>0</v>
      </c>
      <c r="F880">
        <v>191.21500069999999</v>
      </c>
      <c r="G880" s="8">
        <f>AVERAGE($E$3:E880)</f>
        <v>0</v>
      </c>
    </row>
    <row r="881" spans="1:7" x14ac:dyDescent="0.4">
      <c r="A881">
        <v>0</v>
      </c>
      <c r="B881" s="7">
        <v>728.46713769999997</v>
      </c>
      <c r="C881">
        <f>AVERAGE($A$3:A881)</f>
        <v>0</v>
      </c>
      <c r="E881">
        <v>0</v>
      </c>
      <c r="F881">
        <v>191.61107060000001</v>
      </c>
      <c r="G881" s="8">
        <f>AVERAGE($E$3:E881)</f>
        <v>0</v>
      </c>
    </row>
    <row r="882" spans="1:7" x14ac:dyDescent="0.4">
      <c r="A882">
        <v>0</v>
      </c>
      <c r="B882" s="7">
        <v>728.54355610000005</v>
      </c>
      <c r="C882">
        <f>AVERAGE($A$3:A882)</f>
        <v>0</v>
      </c>
      <c r="E882">
        <v>0</v>
      </c>
      <c r="F882">
        <v>191.9130126</v>
      </c>
      <c r="G882" s="8">
        <f>AVERAGE($E$3:E882)</f>
        <v>0</v>
      </c>
    </row>
    <row r="883" spans="1:7" x14ac:dyDescent="0.4">
      <c r="A883">
        <v>0</v>
      </c>
      <c r="B883" s="7">
        <v>728.54939920000004</v>
      </c>
      <c r="C883">
        <f>AVERAGE($A$3:A883)</f>
        <v>0</v>
      </c>
      <c r="E883">
        <v>0</v>
      </c>
      <c r="F883">
        <v>192.62746290000001</v>
      </c>
      <c r="G883" s="8">
        <f>AVERAGE($E$3:E883)</f>
        <v>0</v>
      </c>
    </row>
    <row r="884" spans="1:7" x14ac:dyDescent="0.4">
      <c r="A884">
        <v>0</v>
      </c>
      <c r="B884" s="7">
        <v>728.98583819999999</v>
      </c>
      <c r="C884">
        <f>AVERAGE($A$3:A884)</f>
        <v>0</v>
      </c>
      <c r="E884">
        <v>0</v>
      </c>
      <c r="F884">
        <v>193.28316469999999</v>
      </c>
      <c r="G884" s="8">
        <f>AVERAGE($E$3:E884)</f>
        <v>0</v>
      </c>
    </row>
    <row r="885" spans="1:7" x14ac:dyDescent="0.4">
      <c r="A885">
        <v>0</v>
      </c>
      <c r="B885" s="7">
        <v>729.18971839999995</v>
      </c>
      <c r="C885">
        <f>AVERAGE($A$3:A885)</f>
        <v>0</v>
      </c>
      <c r="E885">
        <v>0</v>
      </c>
      <c r="F885">
        <v>193.3585386</v>
      </c>
      <c r="G885" s="8">
        <f>AVERAGE($E$3:E885)</f>
        <v>0</v>
      </c>
    </row>
    <row r="886" spans="1:7" x14ac:dyDescent="0.4">
      <c r="A886">
        <v>0</v>
      </c>
      <c r="B886" s="7">
        <v>729.8121989</v>
      </c>
      <c r="C886">
        <f>AVERAGE($A$3:A886)</f>
        <v>0</v>
      </c>
      <c r="E886">
        <v>0</v>
      </c>
      <c r="F886">
        <v>194.1734166</v>
      </c>
      <c r="G886" s="8">
        <f>AVERAGE($E$3:E886)</f>
        <v>0</v>
      </c>
    </row>
    <row r="887" spans="1:7" x14ac:dyDescent="0.4">
      <c r="A887">
        <v>0</v>
      </c>
      <c r="B887" s="7">
        <v>730.73949519999996</v>
      </c>
      <c r="C887">
        <f>AVERAGE($A$3:A887)</f>
        <v>0</v>
      </c>
      <c r="E887">
        <v>0</v>
      </c>
      <c r="F887">
        <v>194.19355479999999</v>
      </c>
      <c r="G887" s="8">
        <f>AVERAGE($E$3:E887)</f>
        <v>0</v>
      </c>
    </row>
    <row r="888" spans="1:7" x14ac:dyDescent="0.4">
      <c r="A888">
        <v>0</v>
      </c>
      <c r="B888" s="7">
        <v>730.9627524</v>
      </c>
      <c r="C888">
        <f>AVERAGE($A$3:A888)</f>
        <v>0</v>
      </c>
      <c r="E888">
        <v>0</v>
      </c>
      <c r="F888">
        <v>194.55439010000001</v>
      </c>
      <c r="G888" s="8">
        <f>AVERAGE($E$3:E888)</f>
        <v>0</v>
      </c>
    </row>
    <row r="889" spans="1:7" x14ac:dyDescent="0.4">
      <c r="A889">
        <v>0</v>
      </c>
      <c r="B889" s="7">
        <v>731.31485950000001</v>
      </c>
      <c r="C889">
        <f>AVERAGE($A$3:A889)</f>
        <v>0</v>
      </c>
      <c r="E889">
        <v>0</v>
      </c>
      <c r="F889">
        <v>194.5759668</v>
      </c>
      <c r="G889" s="8">
        <f>AVERAGE($E$3:E889)</f>
        <v>0</v>
      </c>
    </row>
    <row r="890" spans="1:7" x14ac:dyDescent="0.4">
      <c r="A890">
        <v>0</v>
      </c>
      <c r="B890" s="7">
        <v>731.51180109999996</v>
      </c>
      <c r="C890">
        <f>AVERAGE($A$3:A890)</f>
        <v>0</v>
      </c>
      <c r="E890">
        <v>0</v>
      </c>
      <c r="F890">
        <v>195.02233519999999</v>
      </c>
      <c r="G890" s="8">
        <f>AVERAGE($E$3:E890)</f>
        <v>0</v>
      </c>
    </row>
    <row r="891" spans="1:7" x14ac:dyDescent="0.4">
      <c r="A891">
        <v>0</v>
      </c>
      <c r="B891" s="7">
        <v>731.95171530000005</v>
      </c>
      <c r="C891">
        <f>AVERAGE($A$3:A891)</f>
        <v>0</v>
      </c>
      <c r="E891">
        <v>0</v>
      </c>
      <c r="F891">
        <v>196.19541559999999</v>
      </c>
      <c r="G891" s="8">
        <f>AVERAGE($E$3:E891)</f>
        <v>0</v>
      </c>
    </row>
    <row r="892" spans="1:7" x14ac:dyDescent="0.4">
      <c r="A892">
        <v>0</v>
      </c>
      <c r="B892" s="7">
        <v>731.97061129999997</v>
      </c>
      <c r="C892">
        <f>AVERAGE($A$3:A892)</f>
        <v>0</v>
      </c>
      <c r="E892">
        <v>0</v>
      </c>
      <c r="F892">
        <v>196.37400830000001</v>
      </c>
      <c r="G892" s="8">
        <f>AVERAGE($E$3:E892)</f>
        <v>0</v>
      </c>
    </row>
    <row r="893" spans="1:7" x14ac:dyDescent="0.4">
      <c r="A893">
        <v>0</v>
      </c>
      <c r="B893" s="7">
        <v>732.26426760000004</v>
      </c>
      <c r="C893">
        <f>AVERAGE($A$3:A893)</f>
        <v>0</v>
      </c>
      <c r="E893">
        <v>0</v>
      </c>
      <c r="F893">
        <v>196.3892855</v>
      </c>
      <c r="G893" s="8">
        <f>AVERAGE($E$3:E893)</f>
        <v>0</v>
      </c>
    </row>
    <row r="894" spans="1:7" x14ac:dyDescent="0.4">
      <c r="A894">
        <v>0</v>
      </c>
      <c r="B894" s="7">
        <v>732.42994180000005</v>
      </c>
      <c r="C894">
        <f>AVERAGE($A$3:A894)</f>
        <v>0</v>
      </c>
      <c r="E894">
        <v>0</v>
      </c>
      <c r="F894">
        <v>196.45691310000001</v>
      </c>
      <c r="G894" s="8">
        <f>AVERAGE($E$3:E894)</f>
        <v>0</v>
      </c>
    </row>
    <row r="895" spans="1:7" x14ac:dyDescent="0.4">
      <c r="A895">
        <v>0</v>
      </c>
      <c r="B895" s="7">
        <v>732.71938090000003</v>
      </c>
      <c r="C895">
        <f>AVERAGE($A$3:A895)</f>
        <v>0</v>
      </c>
      <c r="E895">
        <v>0</v>
      </c>
      <c r="F895">
        <v>196.48299040000001</v>
      </c>
      <c r="G895" s="8">
        <f>AVERAGE($E$3:E895)</f>
        <v>0</v>
      </c>
    </row>
    <row r="896" spans="1:7" x14ac:dyDescent="0.4">
      <c r="A896">
        <v>0</v>
      </c>
      <c r="B896" s="7">
        <v>733.07251240000005</v>
      </c>
      <c r="C896">
        <f>AVERAGE($A$3:A896)</f>
        <v>0</v>
      </c>
      <c r="E896">
        <v>0</v>
      </c>
      <c r="F896">
        <v>196.51556199999999</v>
      </c>
      <c r="G896" s="8">
        <f>AVERAGE($E$3:E896)</f>
        <v>0</v>
      </c>
    </row>
    <row r="897" spans="1:7" x14ac:dyDescent="0.4">
      <c r="A897">
        <v>0</v>
      </c>
      <c r="B897" s="7">
        <v>733.71946349999996</v>
      </c>
      <c r="C897">
        <f>AVERAGE($A$3:A897)</f>
        <v>0</v>
      </c>
      <c r="E897">
        <v>0</v>
      </c>
      <c r="F897">
        <v>196.91292569999999</v>
      </c>
      <c r="G897" s="8">
        <f>AVERAGE($E$3:E897)</f>
        <v>0</v>
      </c>
    </row>
    <row r="898" spans="1:7" x14ac:dyDescent="0.4">
      <c r="A898">
        <v>0</v>
      </c>
      <c r="B898" s="7">
        <v>733.78339040000003</v>
      </c>
      <c r="C898">
        <f>AVERAGE($A$3:A898)</f>
        <v>0</v>
      </c>
      <c r="E898">
        <v>0</v>
      </c>
      <c r="F898">
        <v>196.93845949999999</v>
      </c>
      <c r="G898" s="8">
        <f>AVERAGE($E$3:E898)</f>
        <v>0</v>
      </c>
    </row>
    <row r="899" spans="1:7" x14ac:dyDescent="0.4">
      <c r="A899">
        <v>0</v>
      </c>
      <c r="B899" s="7">
        <v>733.84708990000001</v>
      </c>
      <c r="C899">
        <f>AVERAGE($A$3:A899)</f>
        <v>0</v>
      </c>
      <c r="E899">
        <v>0</v>
      </c>
      <c r="F899">
        <v>196.9871114</v>
      </c>
      <c r="G899" s="8">
        <f>AVERAGE($E$3:E899)</f>
        <v>0</v>
      </c>
    </row>
    <row r="900" spans="1:7" x14ac:dyDescent="0.4">
      <c r="A900">
        <v>0</v>
      </c>
      <c r="B900" s="7">
        <v>733.928449</v>
      </c>
      <c r="C900">
        <f>AVERAGE($A$3:A900)</f>
        <v>0</v>
      </c>
      <c r="E900">
        <v>0</v>
      </c>
      <c r="F900">
        <v>197.32726539999999</v>
      </c>
      <c r="G900" s="8">
        <f>AVERAGE($E$3:E900)</f>
        <v>0</v>
      </c>
    </row>
    <row r="901" spans="1:7" x14ac:dyDescent="0.4">
      <c r="A901">
        <v>0</v>
      </c>
      <c r="B901" s="7">
        <v>734.45919930000002</v>
      </c>
      <c r="C901">
        <f>AVERAGE($A$3:A901)</f>
        <v>0</v>
      </c>
      <c r="E901">
        <v>0</v>
      </c>
      <c r="F901">
        <v>197.5383215</v>
      </c>
      <c r="G901" s="8">
        <f>AVERAGE($E$3:E901)</f>
        <v>0</v>
      </c>
    </row>
    <row r="902" spans="1:7" x14ac:dyDescent="0.4">
      <c r="A902">
        <v>0</v>
      </c>
      <c r="B902" s="7">
        <v>734.73316490000002</v>
      </c>
      <c r="C902">
        <f>AVERAGE($A$3:A902)</f>
        <v>0</v>
      </c>
      <c r="E902">
        <v>0</v>
      </c>
      <c r="F902">
        <v>197.91071650000001</v>
      </c>
      <c r="G902" s="8">
        <f>AVERAGE($E$3:E902)</f>
        <v>0</v>
      </c>
    </row>
    <row r="903" spans="1:7" x14ac:dyDescent="0.4">
      <c r="A903">
        <v>0</v>
      </c>
      <c r="B903" s="7">
        <v>734.89825680000001</v>
      </c>
      <c r="C903">
        <f>AVERAGE($A$3:A903)</f>
        <v>0</v>
      </c>
      <c r="E903">
        <v>0</v>
      </c>
      <c r="F903">
        <v>197.98940379999999</v>
      </c>
      <c r="G903" s="8">
        <f>AVERAGE($E$3:E903)</f>
        <v>0</v>
      </c>
    </row>
    <row r="904" spans="1:7" x14ac:dyDescent="0.4">
      <c r="A904">
        <v>0</v>
      </c>
      <c r="B904" s="7">
        <v>735.57836480000003</v>
      </c>
      <c r="C904">
        <f>AVERAGE($A$3:A904)</f>
        <v>0</v>
      </c>
      <c r="E904">
        <v>0</v>
      </c>
      <c r="F904">
        <v>198.03840919999999</v>
      </c>
      <c r="G904" s="8">
        <f>AVERAGE($E$3:E904)</f>
        <v>0</v>
      </c>
    </row>
    <row r="905" spans="1:7" x14ac:dyDescent="0.4">
      <c r="A905">
        <v>0</v>
      </c>
      <c r="B905" s="7">
        <v>736.23893550000003</v>
      </c>
      <c r="C905">
        <f>AVERAGE($A$3:A905)</f>
        <v>0</v>
      </c>
      <c r="E905">
        <v>0</v>
      </c>
      <c r="F905">
        <v>198.38570799999999</v>
      </c>
      <c r="G905" s="8">
        <f>AVERAGE($E$3:E905)</f>
        <v>0</v>
      </c>
    </row>
    <row r="906" spans="1:7" x14ac:dyDescent="0.4">
      <c r="A906">
        <v>0</v>
      </c>
      <c r="B906" s="7">
        <v>736.24405660000002</v>
      </c>
      <c r="C906">
        <f>AVERAGE($A$3:A906)</f>
        <v>0</v>
      </c>
      <c r="E906">
        <v>0</v>
      </c>
      <c r="F906">
        <v>198.59479049999999</v>
      </c>
      <c r="G906" s="8">
        <f>AVERAGE($E$3:E906)</f>
        <v>0</v>
      </c>
    </row>
    <row r="907" spans="1:7" x14ac:dyDescent="0.4">
      <c r="A907">
        <v>0</v>
      </c>
      <c r="B907" s="7">
        <v>737.08224759999996</v>
      </c>
      <c r="C907">
        <f>AVERAGE($A$3:A907)</f>
        <v>0</v>
      </c>
      <c r="E907">
        <v>0</v>
      </c>
      <c r="F907">
        <v>198.73091790000001</v>
      </c>
      <c r="G907" s="8">
        <f>AVERAGE($E$3:E907)</f>
        <v>0</v>
      </c>
    </row>
    <row r="908" spans="1:7" x14ac:dyDescent="0.4">
      <c r="A908">
        <v>0</v>
      </c>
      <c r="B908" s="7">
        <v>737.70535389999998</v>
      </c>
      <c r="C908">
        <f>AVERAGE($A$3:A908)</f>
        <v>0</v>
      </c>
      <c r="E908">
        <v>0</v>
      </c>
      <c r="F908">
        <v>198.9291418</v>
      </c>
      <c r="G908" s="8">
        <f>AVERAGE($E$3:E908)</f>
        <v>0</v>
      </c>
    </row>
    <row r="909" spans="1:7" x14ac:dyDescent="0.4">
      <c r="A909">
        <v>0</v>
      </c>
      <c r="B909" s="7">
        <v>738.26860120000003</v>
      </c>
      <c r="C909">
        <f>AVERAGE($A$3:A909)</f>
        <v>0</v>
      </c>
      <c r="E909">
        <v>0</v>
      </c>
      <c r="F909">
        <v>199.13614870000001</v>
      </c>
      <c r="G909" s="8">
        <f>AVERAGE($E$3:E909)</f>
        <v>0</v>
      </c>
    </row>
    <row r="910" spans="1:7" x14ac:dyDescent="0.4">
      <c r="A910">
        <v>0</v>
      </c>
      <c r="B910" s="7">
        <v>738.39448730000004</v>
      </c>
      <c r="C910">
        <f>AVERAGE($A$3:A910)</f>
        <v>0</v>
      </c>
      <c r="E910">
        <v>0</v>
      </c>
      <c r="F910">
        <v>199.17456580000001</v>
      </c>
      <c r="G910" s="8">
        <f>AVERAGE($E$3:E910)</f>
        <v>0</v>
      </c>
    </row>
    <row r="911" spans="1:7" x14ac:dyDescent="0.4">
      <c r="A911">
        <v>0</v>
      </c>
      <c r="B911" s="7">
        <v>739.17945640000005</v>
      </c>
      <c r="C911">
        <f>AVERAGE($A$3:A911)</f>
        <v>0</v>
      </c>
      <c r="E911">
        <v>0</v>
      </c>
      <c r="F911">
        <v>199.4547896</v>
      </c>
      <c r="G911" s="8">
        <f>AVERAGE($E$3:E911)</f>
        <v>0</v>
      </c>
    </row>
    <row r="912" spans="1:7" x14ac:dyDescent="0.4">
      <c r="A912">
        <v>0</v>
      </c>
      <c r="B912" s="7">
        <v>739.90175939999995</v>
      </c>
      <c r="C912">
        <f>AVERAGE($A$3:A912)</f>
        <v>0</v>
      </c>
      <c r="E912">
        <v>0</v>
      </c>
      <c r="F912">
        <v>199.59452569999999</v>
      </c>
      <c r="G912" s="8">
        <f>AVERAGE($E$3:E912)</f>
        <v>0</v>
      </c>
    </row>
    <row r="913" spans="1:7" x14ac:dyDescent="0.4">
      <c r="A913">
        <v>0</v>
      </c>
      <c r="B913" s="7">
        <v>740.05788199999995</v>
      </c>
      <c r="C913">
        <f>AVERAGE($A$3:A913)</f>
        <v>0</v>
      </c>
      <c r="E913">
        <v>0</v>
      </c>
      <c r="F913">
        <v>200.16280399999999</v>
      </c>
      <c r="G913" s="8">
        <f>AVERAGE($E$3:E913)</f>
        <v>0</v>
      </c>
    </row>
    <row r="914" spans="1:7" x14ac:dyDescent="0.4">
      <c r="A914">
        <v>0</v>
      </c>
      <c r="B914" s="7">
        <v>740.22867719999999</v>
      </c>
      <c r="C914">
        <f>AVERAGE($A$3:A914)</f>
        <v>0</v>
      </c>
      <c r="E914">
        <v>0</v>
      </c>
      <c r="F914">
        <v>200.27480840000001</v>
      </c>
      <c r="G914" s="8">
        <f>AVERAGE($E$3:E914)</f>
        <v>0</v>
      </c>
    </row>
    <row r="915" spans="1:7" x14ac:dyDescent="0.4">
      <c r="A915">
        <v>0</v>
      </c>
      <c r="B915" s="7">
        <v>740.5778507</v>
      </c>
      <c r="C915">
        <f>AVERAGE($A$3:A915)</f>
        <v>0</v>
      </c>
      <c r="E915">
        <v>0</v>
      </c>
      <c r="F915">
        <v>201.55839940000001</v>
      </c>
      <c r="G915" s="8">
        <f>AVERAGE($E$3:E915)</f>
        <v>0</v>
      </c>
    </row>
    <row r="916" spans="1:7" x14ac:dyDescent="0.4">
      <c r="A916">
        <v>0</v>
      </c>
      <c r="B916" s="7">
        <v>740.7379512</v>
      </c>
      <c r="C916">
        <f>AVERAGE($A$3:A916)</f>
        <v>0</v>
      </c>
      <c r="E916">
        <v>0</v>
      </c>
      <c r="F916">
        <v>201.80740019999999</v>
      </c>
      <c r="G916" s="8">
        <f>AVERAGE($E$3:E916)</f>
        <v>0</v>
      </c>
    </row>
    <row r="917" spans="1:7" x14ac:dyDescent="0.4">
      <c r="A917">
        <v>0</v>
      </c>
      <c r="B917" s="7">
        <v>741.44236769999998</v>
      </c>
      <c r="C917">
        <f>AVERAGE($A$3:A917)</f>
        <v>0</v>
      </c>
      <c r="E917">
        <v>0</v>
      </c>
      <c r="F917">
        <v>202.07043289999999</v>
      </c>
      <c r="G917" s="8">
        <f>AVERAGE($E$3:E917)</f>
        <v>0</v>
      </c>
    </row>
    <row r="918" spans="1:7" x14ac:dyDescent="0.4">
      <c r="A918">
        <v>0</v>
      </c>
      <c r="B918" s="7">
        <v>742.54932350000001</v>
      </c>
      <c r="C918">
        <f>AVERAGE($A$3:A918)</f>
        <v>0</v>
      </c>
      <c r="E918">
        <v>0</v>
      </c>
      <c r="F918">
        <v>202.32120810000001</v>
      </c>
      <c r="G918" s="8">
        <f>AVERAGE($E$3:E918)</f>
        <v>0</v>
      </c>
    </row>
    <row r="919" spans="1:7" x14ac:dyDescent="0.4">
      <c r="A919">
        <v>0</v>
      </c>
      <c r="B919" s="7">
        <v>743.41544629999999</v>
      </c>
      <c r="C919">
        <f>AVERAGE($A$3:A919)</f>
        <v>0</v>
      </c>
      <c r="E919">
        <v>0</v>
      </c>
      <c r="F919">
        <v>203.26381720000001</v>
      </c>
      <c r="G919" s="8">
        <f>AVERAGE($E$3:E919)</f>
        <v>0</v>
      </c>
    </row>
    <row r="920" spans="1:7" x14ac:dyDescent="0.4">
      <c r="A920">
        <v>0</v>
      </c>
      <c r="B920" s="7">
        <v>743.6361445</v>
      </c>
      <c r="C920">
        <f>AVERAGE($A$3:A920)</f>
        <v>0</v>
      </c>
      <c r="E920">
        <v>0</v>
      </c>
      <c r="F920">
        <v>203.3000811</v>
      </c>
      <c r="G920" s="8">
        <f>AVERAGE($E$3:E920)</f>
        <v>0</v>
      </c>
    </row>
    <row r="921" spans="1:7" x14ac:dyDescent="0.4">
      <c r="A921">
        <v>0</v>
      </c>
      <c r="B921" s="7">
        <v>744.17801480000003</v>
      </c>
      <c r="C921">
        <f>AVERAGE($A$3:A921)</f>
        <v>0</v>
      </c>
      <c r="E921">
        <v>0</v>
      </c>
      <c r="F921">
        <v>203.3281235</v>
      </c>
      <c r="G921" s="8">
        <f>AVERAGE($E$3:E921)</f>
        <v>0</v>
      </c>
    </row>
    <row r="922" spans="1:7" x14ac:dyDescent="0.4">
      <c r="A922">
        <v>0</v>
      </c>
      <c r="B922" s="7">
        <v>744.78790240000001</v>
      </c>
      <c r="C922">
        <f>AVERAGE($A$3:A922)</f>
        <v>0</v>
      </c>
      <c r="E922">
        <v>0</v>
      </c>
      <c r="F922">
        <v>203.95804369999999</v>
      </c>
      <c r="G922" s="8">
        <f>AVERAGE($E$3:E922)</f>
        <v>0</v>
      </c>
    </row>
    <row r="923" spans="1:7" x14ac:dyDescent="0.4">
      <c r="A923">
        <v>0</v>
      </c>
      <c r="B923" s="7">
        <v>744.91426650000005</v>
      </c>
      <c r="C923">
        <f>AVERAGE($A$3:A923)</f>
        <v>0</v>
      </c>
      <c r="E923">
        <v>0</v>
      </c>
      <c r="F923">
        <v>204.03024669999999</v>
      </c>
      <c r="G923" s="8">
        <f>AVERAGE($E$3:E923)</f>
        <v>0</v>
      </c>
    </row>
    <row r="924" spans="1:7" x14ac:dyDescent="0.4">
      <c r="A924">
        <v>0</v>
      </c>
      <c r="B924" s="7">
        <v>745.22114120000003</v>
      </c>
      <c r="C924">
        <f>AVERAGE($A$3:A924)</f>
        <v>0</v>
      </c>
      <c r="E924">
        <v>0</v>
      </c>
      <c r="F924">
        <v>204.39619959999999</v>
      </c>
      <c r="G924" s="8">
        <f>AVERAGE($E$3:E924)</f>
        <v>0</v>
      </c>
    </row>
    <row r="925" spans="1:7" x14ac:dyDescent="0.4">
      <c r="A925">
        <v>0</v>
      </c>
      <c r="B925" s="7">
        <v>745.23062130000005</v>
      </c>
      <c r="C925">
        <f>AVERAGE($A$3:A925)</f>
        <v>0</v>
      </c>
      <c r="E925">
        <v>0</v>
      </c>
      <c r="F925">
        <v>204.69459599999999</v>
      </c>
      <c r="G925" s="8">
        <f>AVERAGE($E$3:E925)</f>
        <v>0</v>
      </c>
    </row>
    <row r="926" spans="1:7" x14ac:dyDescent="0.4">
      <c r="A926">
        <v>0</v>
      </c>
      <c r="B926" s="7">
        <v>745.28247160000001</v>
      </c>
      <c r="C926">
        <f>AVERAGE($A$3:A926)</f>
        <v>0</v>
      </c>
      <c r="E926">
        <v>0</v>
      </c>
      <c r="F926">
        <v>204.74018169999999</v>
      </c>
      <c r="G926" s="8">
        <f>AVERAGE($E$3:E926)</f>
        <v>0</v>
      </c>
    </row>
    <row r="927" spans="1:7" x14ac:dyDescent="0.4">
      <c r="A927">
        <v>0</v>
      </c>
      <c r="B927" s="7">
        <v>745.56547460000002</v>
      </c>
      <c r="C927">
        <f>AVERAGE($A$3:A927)</f>
        <v>0</v>
      </c>
      <c r="E927">
        <v>0</v>
      </c>
      <c r="F927">
        <v>205.00626439999999</v>
      </c>
      <c r="G927" s="8">
        <f>AVERAGE($E$3:E927)</f>
        <v>0</v>
      </c>
    </row>
    <row r="928" spans="1:7" x14ac:dyDescent="0.4">
      <c r="A928">
        <v>0</v>
      </c>
      <c r="B928" s="7">
        <v>746.86383609999996</v>
      </c>
      <c r="C928">
        <f>AVERAGE($A$3:A928)</f>
        <v>0</v>
      </c>
      <c r="E928">
        <v>0</v>
      </c>
      <c r="F928">
        <v>205.1731978</v>
      </c>
      <c r="G928" s="8">
        <f>AVERAGE($E$3:E928)</f>
        <v>0</v>
      </c>
    </row>
    <row r="929" spans="1:7" x14ac:dyDescent="0.4">
      <c r="A929">
        <v>0</v>
      </c>
      <c r="B929" s="7">
        <v>747.82168279999996</v>
      </c>
      <c r="C929">
        <f>AVERAGE($A$3:A929)</f>
        <v>0</v>
      </c>
      <c r="E929">
        <v>0</v>
      </c>
      <c r="F929">
        <v>205.6438081</v>
      </c>
      <c r="G929" s="8">
        <f>AVERAGE($E$3:E929)</f>
        <v>0</v>
      </c>
    </row>
    <row r="930" spans="1:7" x14ac:dyDescent="0.4">
      <c r="A930">
        <v>0</v>
      </c>
      <c r="B930" s="7">
        <v>747.95851119999998</v>
      </c>
      <c r="C930">
        <f>AVERAGE($A$3:A930)</f>
        <v>0</v>
      </c>
      <c r="E930">
        <v>0</v>
      </c>
      <c r="F930">
        <v>206.01634519999999</v>
      </c>
      <c r="G930" s="8">
        <f>AVERAGE($E$3:E930)</f>
        <v>0</v>
      </c>
    </row>
    <row r="931" spans="1:7" x14ac:dyDescent="0.4">
      <c r="A931">
        <v>0</v>
      </c>
      <c r="B931" s="7">
        <v>748.05922829999997</v>
      </c>
      <c r="C931">
        <f>AVERAGE($A$3:A931)</f>
        <v>0</v>
      </c>
      <c r="E931">
        <v>0</v>
      </c>
      <c r="F931">
        <v>206.54252260000001</v>
      </c>
      <c r="G931" s="8">
        <f>AVERAGE($E$3:E931)</f>
        <v>0</v>
      </c>
    </row>
    <row r="932" spans="1:7" x14ac:dyDescent="0.4">
      <c r="A932">
        <v>0</v>
      </c>
      <c r="B932" s="7">
        <v>748.23620540000002</v>
      </c>
      <c r="C932">
        <f>AVERAGE($A$3:A932)</f>
        <v>0</v>
      </c>
      <c r="E932">
        <v>0</v>
      </c>
      <c r="F932">
        <v>206.8208783</v>
      </c>
      <c r="G932" s="8">
        <f>AVERAGE($E$3:E932)</f>
        <v>0</v>
      </c>
    </row>
    <row r="933" spans="1:7" x14ac:dyDescent="0.4">
      <c r="A933">
        <v>0</v>
      </c>
      <c r="B933" s="7">
        <v>748.30134039999996</v>
      </c>
      <c r="C933">
        <f>AVERAGE($A$3:A933)</f>
        <v>0</v>
      </c>
      <c r="E933">
        <v>0</v>
      </c>
      <c r="F933">
        <v>206.94884640000001</v>
      </c>
      <c r="G933" s="8">
        <f>AVERAGE($E$3:E933)</f>
        <v>0</v>
      </c>
    </row>
    <row r="934" spans="1:7" x14ac:dyDescent="0.4">
      <c r="A934">
        <v>0</v>
      </c>
      <c r="B934" s="7">
        <v>748.74643089999995</v>
      </c>
      <c r="C934">
        <f>AVERAGE($A$3:A934)</f>
        <v>0</v>
      </c>
      <c r="E934">
        <v>0</v>
      </c>
      <c r="F934">
        <v>207.30380919999999</v>
      </c>
      <c r="G934" s="8">
        <f>AVERAGE($E$3:E934)</f>
        <v>0</v>
      </c>
    </row>
    <row r="935" spans="1:7" x14ac:dyDescent="0.4">
      <c r="A935">
        <v>0</v>
      </c>
      <c r="B935" s="7">
        <v>750.41267449999998</v>
      </c>
      <c r="C935">
        <f>AVERAGE($A$3:A935)</f>
        <v>0</v>
      </c>
      <c r="E935">
        <v>0</v>
      </c>
      <c r="F935">
        <v>207.89520690000001</v>
      </c>
      <c r="G935" s="8">
        <f>AVERAGE($E$3:E935)</f>
        <v>0</v>
      </c>
    </row>
    <row r="936" spans="1:7" x14ac:dyDescent="0.4">
      <c r="A936">
        <v>0</v>
      </c>
      <c r="B936" s="7">
        <v>750.86203450000005</v>
      </c>
      <c r="C936">
        <f>AVERAGE($A$3:A936)</f>
        <v>0</v>
      </c>
      <c r="E936">
        <v>0</v>
      </c>
      <c r="F936">
        <v>208.0077062</v>
      </c>
      <c r="G936" s="8">
        <f>AVERAGE($E$3:E936)</f>
        <v>0</v>
      </c>
    </row>
    <row r="937" spans="1:7" x14ac:dyDescent="0.4">
      <c r="A937">
        <v>0</v>
      </c>
      <c r="B937" s="7">
        <v>751.24314019999997</v>
      </c>
      <c r="C937">
        <f>AVERAGE($A$3:A937)</f>
        <v>0</v>
      </c>
      <c r="E937">
        <v>0</v>
      </c>
      <c r="F937">
        <v>208.0504439</v>
      </c>
      <c r="G937" s="8">
        <f>AVERAGE($E$3:E937)</f>
        <v>0</v>
      </c>
    </row>
    <row r="938" spans="1:7" x14ac:dyDescent="0.4">
      <c r="A938">
        <v>0</v>
      </c>
      <c r="B938" s="7">
        <v>752.45994599999995</v>
      </c>
      <c r="C938">
        <f>AVERAGE($A$3:A938)</f>
        <v>0</v>
      </c>
      <c r="E938">
        <v>0</v>
      </c>
      <c r="F938">
        <v>208.29507910000001</v>
      </c>
      <c r="G938" s="8">
        <f>AVERAGE($E$3:E938)</f>
        <v>0</v>
      </c>
    </row>
    <row r="939" spans="1:7" x14ac:dyDescent="0.4">
      <c r="A939">
        <v>0</v>
      </c>
      <c r="B939" s="7">
        <v>753.38357359999998</v>
      </c>
      <c r="C939">
        <f>AVERAGE($A$3:A939)</f>
        <v>0</v>
      </c>
      <c r="E939">
        <v>0</v>
      </c>
      <c r="F939">
        <v>209.04278890000001</v>
      </c>
      <c r="G939" s="8">
        <f>AVERAGE($E$3:E939)</f>
        <v>0</v>
      </c>
    </row>
    <row r="940" spans="1:7" x14ac:dyDescent="0.4">
      <c r="A940">
        <v>0</v>
      </c>
      <c r="B940" s="7">
        <v>754.42061290000004</v>
      </c>
      <c r="C940">
        <f>AVERAGE($A$3:A940)</f>
        <v>0</v>
      </c>
      <c r="E940">
        <v>0</v>
      </c>
      <c r="F940">
        <v>209.6744506</v>
      </c>
      <c r="G940" s="8">
        <f>AVERAGE($E$3:E940)</f>
        <v>0</v>
      </c>
    </row>
    <row r="941" spans="1:7" x14ac:dyDescent="0.4">
      <c r="A941">
        <v>0</v>
      </c>
      <c r="B941" s="7">
        <v>754.4840226</v>
      </c>
      <c r="C941">
        <f>AVERAGE($A$3:A941)</f>
        <v>0</v>
      </c>
      <c r="E941">
        <v>0</v>
      </c>
      <c r="F941">
        <v>210.12325939999999</v>
      </c>
      <c r="G941" s="8">
        <f>AVERAGE($E$3:E941)</f>
        <v>0</v>
      </c>
    </row>
    <row r="942" spans="1:7" x14ac:dyDescent="0.4">
      <c r="A942">
        <v>0</v>
      </c>
      <c r="B942" s="7">
        <v>754.85955869999998</v>
      </c>
      <c r="C942">
        <f>AVERAGE($A$3:A942)</f>
        <v>0</v>
      </c>
      <c r="E942">
        <v>0</v>
      </c>
      <c r="F942">
        <v>210.7807881</v>
      </c>
      <c r="G942" s="8">
        <f>AVERAGE($E$3:E942)</f>
        <v>0</v>
      </c>
    </row>
    <row r="943" spans="1:7" x14ac:dyDescent="0.4">
      <c r="A943">
        <v>0</v>
      </c>
      <c r="B943" s="7">
        <v>754.96869600000002</v>
      </c>
      <c r="C943">
        <f>AVERAGE($A$3:A943)</f>
        <v>0</v>
      </c>
      <c r="E943">
        <v>0</v>
      </c>
      <c r="F943">
        <v>210.79728299999999</v>
      </c>
      <c r="G943" s="8">
        <f>AVERAGE($E$3:E943)</f>
        <v>0</v>
      </c>
    </row>
    <row r="944" spans="1:7" x14ac:dyDescent="0.4">
      <c r="A944">
        <v>0</v>
      </c>
      <c r="B944" s="7">
        <v>756.99560940000003</v>
      </c>
      <c r="C944">
        <f>AVERAGE($A$3:A944)</f>
        <v>0</v>
      </c>
      <c r="E944">
        <v>0</v>
      </c>
      <c r="F944">
        <v>211.07550180000001</v>
      </c>
      <c r="G944" s="8">
        <f>AVERAGE($E$3:E944)</f>
        <v>0</v>
      </c>
    </row>
    <row r="945" spans="1:7" x14ac:dyDescent="0.4">
      <c r="A945">
        <v>0</v>
      </c>
      <c r="B945" s="7">
        <v>757.2727635</v>
      </c>
      <c r="C945">
        <f>AVERAGE($A$3:A945)</f>
        <v>0</v>
      </c>
      <c r="E945">
        <v>0</v>
      </c>
      <c r="F945">
        <v>211.98302820000001</v>
      </c>
      <c r="G945" s="8">
        <f>AVERAGE($E$3:E945)</f>
        <v>0</v>
      </c>
    </row>
    <row r="946" spans="1:7" x14ac:dyDescent="0.4">
      <c r="A946">
        <v>0</v>
      </c>
      <c r="B946" s="7">
        <v>757.40710279999996</v>
      </c>
      <c r="C946">
        <f>AVERAGE($A$3:A946)</f>
        <v>0</v>
      </c>
      <c r="E946">
        <v>0</v>
      </c>
      <c r="F946">
        <v>212.3613685</v>
      </c>
      <c r="G946" s="8">
        <f>AVERAGE($E$3:E946)</f>
        <v>0</v>
      </c>
    </row>
    <row r="947" spans="1:7" x14ac:dyDescent="0.4">
      <c r="A947">
        <v>0</v>
      </c>
      <c r="B947" s="7">
        <v>758.13852359999998</v>
      </c>
      <c r="C947">
        <f>AVERAGE($A$3:A947)</f>
        <v>0</v>
      </c>
      <c r="E947">
        <v>0</v>
      </c>
      <c r="F947">
        <v>212.49792869999999</v>
      </c>
      <c r="G947" s="8">
        <f>AVERAGE($E$3:E947)</f>
        <v>0</v>
      </c>
    </row>
    <row r="948" spans="1:7" x14ac:dyDescent="0.4">
      <c r="A948">
        <v>0</v>
      </c>
      <c r="B948" s="7">
        <v>758.30966269999999</v>
      </c>
      <c r="C948">
        <f>AVERAGE($A$3:A948)</f>
        <v>0</v>
      </c>
      <c r="E948">
        <v>0</v>
      </c>
      <c r="F948">
        <v>212.6477409</v>
      </c>
      <c r="G948" s="8">
        <f>AVERAGE($E$3:E948)</f>
        <v>0</v>
      </c>
    </row>
    <row r="949" spans="1:7" x14ac:dyDescent="0.4">
      <c r="A949">
        <v>0</v>
      </c>
      <c r="B949" s="7">
        <v>758.4480112</v>
      </c>
      <c r="C949">
        <f>AVERAGE($A$3:A949)</f>
        <v>0</v>
      </c>
      <c r="E949">
        <v>0</v>
      </c>
      <c r="F949">
        <v>212.9317825</v>
      </c>
      <c r="G949" s="8">
        <f>AVERAGE($E$3:E949)</f>
        <v>0</v>
      </c>
    </row>
    <row r="950" spans="1:7" x14ac:dyDescent="0.4">
      <c r="A950">
        <v>0</v>
      </c>
      <c r="B950" s="7">
        <v>758.67347789999997</v>
      </c>
      <c r="C950">
        <f>AVERAGE($A$3:A950)</f>
        <v>0</v>
      </c>
      <c r="E950">
        <v>0</v>
      </c>
      <c r="F950">
        <v>213.010074</v>
      </c>
      <c r="G950" s="8">
        <f>AVERAGE($E$3:E950)</f>
        <v>0</v>
      </c>
    </row>
    <row r="951" spans="1:7" x14ac:dyDescent="0.4">
      <c r="A951">
        <v>0</v>
      </c>
      <c r="B951" s="7">
        <v>759.39713059999997</v>
      </c>
      <c r="C951">
        <f>AVERAGE($A$3:A951)</f>
        <v>0</v>
      </c>
      <c r="E951">
        <v>0</v>
      </c>
      <c r="F951">
        <v>214.23649510000001</v>
      </c>
      <c r="G951" s="8">
        <f>AVERAGE($E$3:E951)</f>
        <v>0</v>
      </c>
    </row>
    <row r="952" spans="1:7" x14ac:dyDescent="0.4">
      <c r="A952">
        <v>0</v>
      </c>
      <c r="B952" s="7">
        <v>759.47836919999997</v>
      </c>
      <c r="C952">
        <f>AVERAGE($A$3:A952)</f>
        <v>0</v>
      </c>
      <c r="E952">
        <v>0</v>
      </c>
      <c r="F952">
        <v>214.27269039999999</v>
      </c>
      <c r="G952" s="8">
        <f>AVERAGE($E$3:E952)</f>
        <v>0</v>
      </c>
    </row>
    <row r="953" spans="1:7" x14ac:dyDescent="0.4">
      <c r="A953">
        <v>0</v>
      </c>
      <c r="B953" s="7">
        <v>759.67879419999997</v>
      </c>
      <c r="C953">
        <f>AVERAGE($A$3:A953)</f>
        <v>0</v>
      </c>
      <c r="E953">
        <v>0</v>
      </c>
      <c r="F953">
        <v>214.41156269999999</v>
      </c>
      <c r="G953" s="8">
        <f>AVERAGE($E$3:E953)</f>
        <v>0</v>
      </c>
    </row>
    <row r="954" spans="1:7" x14ac:dyDescent="0.4">
      <c r="A954">
        <v>0</v>
      </c>
      <c r="B954" s="7">
        <v>759.80332639999995</v>
      </c>
      <c r="C954">
        <f>AVERAGE($A$3:A954)</f>
        <v>0</v>
      </c>
      <c r="E954">
        <v>0</v>
      </c>
      <c r="F954">
        <v>214.84623500000001</v>
      </c>
      <c r="G954" s="8">
        <f>AVERAGE($E$3:E954)</f>
        <v>0</v>
      </c>
    </row>
    <row r="955" spans="1:7" x14ac:dyDescent="0.4">
      <c r="A955">
        <v>0</v>
      </c>
      <c r="B955" s="7">
        <v>760.2195299</v>
      </c>
      <c r="C955">
        <f>AVERAGE($A$3:A955)</f>
        <v>0</v>
      </c>
      <c r="E955">
        <v>0</v>
      </c>
      <c r="F955">
        <v>214.90162609999999</v>
      </c>
      <c r="G955" s="8">
        <f>AVERAGE($E$3:E955)</f>
        <v>0</v>
      </c>
    </row>
    <row r="956" spans="1:7" x14ac:dyDescent="0.4">
      <c r="A956">
        <v>0</v>
      </c>
      <c r="B956" s="7">
        <v>760.89535009999997</v>
      </c>
      <c r="C956">
        <f>AVERAGE($A$3:A956)</f>
        <v>0</v>
      </c>
      <c r="E956">
        <v>0</v>
      </c>
      <c r="F956">
        <v>214.98179039999999</v>
      </c>
      <c r="G956" s="8">
        <f>AVERAGE($E$3:E956)</f>
        <v>0</v>
      </c>
    </row>
    <row r="957" spans="1:7" x14ac:dyDescent="0.4">
      <c r="A957">
        <v>0</v>
      </c>
      <c r="B957" s="7">
        <v>762.5850193</v>
      </c>
      <c r="C957">
        <f>AVERAGE($A$3:A957)</f>
        <v>0</v>
      </c>
      <c r="E957">
        <v>0</v>
      </c>
      <c r="F957">
        <v>215.0253294</v>
      </c>
      <c r="G957" s="8">
        <f>AVERAGE($E$3:E957)</f>
        <v>0</v>
      </c>
    </row>
    <row r="958" spans="1:7" x14ac:dyDescent="0.4">
      <c r="A958">
        <v>0</v>
      </c>
      <c r="B958" s="7">
        <v>763.33762379999996</v>
      </c>
      <c r="C958">
        <f>AVERAGE($A$3:A958)</f>
        <v>0</v>
      </c>
      <c r="E958">
        <v>0</v>
      </c>
      <c r="F958">
        <v>215.06813500000001</v>
      </c>
      <c r="G958" s="8">
        <f>AVERAGE($E$3:E958)</f>
        <v>0</v>
      </c>
    </row>
    <row r="959" spans="1:7" x14ac:dyDescent="0.4">
      <c r="A959">
        <v>0</v>
      </c>
      <c r="B959" s="7">
        <v>763.39738890000001</v>
      </c>
      <c r="C959">
        <f>AVERAGE($A$3:A959)</f>
        <v>0</v>
      </c>
      <c r="E959">
        <v>0</v>
      </c>
      <c r="F959">
        <v>215.5414226</v>
      </c>
      <c r="G959" s="8">
        <f>AVERAGE($E$3:E959)</f>
        <v>0</v>
      </c>
    </row>
    <row r="960" spans="1:7" x14ac:dyDescent="0.4">
      <c r="A960">
        <v>0</v>
      </c>
      <c r="B960" s="7">
        <v>764.52716669999995</v>
      </c>
      <c r="C960">
        <f>AVERAGE($A$3:A960)</f>
        <v>0</v>
      </c>
      <c r="E960">
        <v>0</v>
      </c>
      <c r="F960">
        <v>215.7527192</v>
      </c>
      <c r="G960" s="8">
        <f>AVERAGE($E$3:E960)</f>
        <v>0</v>
      </c>
    </row>
    <row r="961" spans="1:7" x14ac:dyDescent="0.4">
      <c r="A961">
        <v>0</v>
      </c>
      <c r="B961" s="7">
        <v>764.56299739999997</v>
      </c>
      <c r="C961">
        <f>AVERAGE($A$3:A961)</f>
        <v>0</v>
      </c>
      <c r="E961">
        <v>0</v>
      </c>
      <c r="F961">
        <v>216.5282622</v>
      </c>
      <c r="G961" s="8">
        <f>AVERAGE($E$3:E961)</f>
        <v>0</v>
      </c>
    </row>
    <row r="962" spans="1:7" x14ac:dyDescent="0.4">
      <c r="A962">
        <v>0</v>
      </c>
      <c r="B962" s="7">
        <v>764.62779069999999</v>
      </c>
      <c r="C962">
        <f>AVERAGE($A$3:A962)</f>
        <v>0</v>
      </c>
      <c r="E962">
        <v>0</v>
      </c>
      <c r="F962">
        <v>216.8465333</v>
      </c>
      <c r="G962" s="8">
        <f>AVERAGE($E$3:E962)</f>
        <v>0</v>
      </c>
    </row>
    <row r="963" spans="1:7" x14ac:dyDescent="0.4">
      <c r="A963">
        <v>0</v>
      </c>
      <c r="B963" s="7">
        <v>764.80716340000004</v>
      </c>
      <c r="C963">
        <f>AVERAGE($A$3:A963)</f>
        <v>0</v>
      </c>
      <c r="E963">
        <v>0</v>
      </c>
      <c r="F963">
        <v>216.96169180000001</v>
      </c>
      <c r="G963" s="8">
        <f>AVERAGE($E$3:E963)</f>
        <v>0</v>
      </c>
    </row>
    <row r="964" spans="1:7" x14ac:dyDescent="0.4">
      <c r="A964">
        <v>0</v>
      </c>
      <c r="B964" s="7">
        <v>765.13699859999997</v>
      </c>
      <c r="C964">
        <f>AVERAGE($A$3:A964)</f>
        <v>0</v>
      </c>
      <c r="E964">
        <v>0</v>
      </c>
      <c r="F964">
        <v>217.16350130000001</v>
      </c>
      <c r="G964" s="8">
        <f>AVERAGE($E$3:E964)</f>
        <v>0</v>
      </c>
    </row>
    <row r="965" spans="1:7" x14ac:dyDescent="0.4">
      <c r="A965">
        <v>0</v>
      </c>
      <c r="B965" s="7">
        <v>765.36335680000002</v>
      </c>
      <c r="C965">
        <f>AVERAGE($A$3:A965)</f>
        <v>0</v>
      </c>
      <c r="E965">
        <v>0</v>
      </c>
      <c r="F965">
        <v>217.36152060000001</v>
      </c>
      <c r="G965" s="8">
        <f>AVERAGE($E$3:E965)</f>
        <v>0</v>
      </c>
    </row>
    <row r="966" spans="1:7" x14ac:dyDescent="0.4">
      <c r="A966">
        <v>0</v>
      </c>
      <c r="B966" s="7">
        <v>766.40624739999998</v>
      </c>
      <c r="C966">
        <f>AVERAGE($A$3:A966)</f>
        <v>0</v>
      </c>
      <c r="E966">
        <v>0</v>
      </c>
      <c r="F966">
        <v>217.5124122</v>
      </c>
      <c r="G966" s="8">
        <f>AVERAGE($E$3:E966)</f>
        <v>0</v>
      </c>
    </row>
    <row r="967" spans="1:7" x14ac:dyDescent="0.4">
      <c r="A967">
        <v>0</v>
      </c>
      <c r="B967" s="7">
        <v>766.63553709999996</v>
      </c>
      <c r="C967">
        <f>AVERAGE($A$3:A967)</f>
        <v>0</v>
      </c>
      <c r="E967">
        <v>0</v>
      </c>
      <c r="F967">
        <v>217.73822630000001</v>
      </c>
      <c r="G967" s="8">
        <f>AVERAGE($E$3:E967)</f>
        <v>0</v>
      </c>
    </row>
    <row r="968" spans="1:7" x14ac:dyDescent="0.4">
      <c r="A968">
        <v>0</v>
      </c>
      <c r="B968" s="7">
        <v>767.33713169999999</v>
      </c>
      <c r="C968">
        <f>AVERAGE($A$3:A968)</f>
        <v>0</v>
      </c>
      <c r="E968">
        <v>0</v>
      </c>
      <c r="F968">
        <v>218.0141007</v>
      </c>
      <c r="G968" s="8">
        <f>AVERAGE($E$3:E968)</f>
        <v>0</v>
      </c>
    </row>
    <row r="969" spans="1:7" x14ac:dyDescent="0.4">
      <c r="A969">
        <v>0</v>
      </c>
      <c r="B969" s="7">
        <v>767.4395055</v>
      </c>
      <c r="C969">
        <f>AVERAGE($A$3:A969)</f>
        <v>0</v>
      </c>
      <c r="E969">
        <v>0</v>
      </c>
      <c r="F969">
        <v>218.1148541</v>
      </c>
      <c r="G969" s="8">
        <f>AVERAGE($E$3:E969)</f>
        <v>0</v>
      </c>
    </row>
    <row r="970" spans="1:7" x14ac:dyDescent="0.4">
      <c r="A970">
        <v>0</v>
      </c>
      <c r="B970" s="7">
        <v>768.40374180000003</v>
      </c>
      <c r="C970">
        <f>AVERAGE($A$3:A970)</f>
        <v>0</v>
      </c>
      <c r="E970">
        <v>0</v>
      </c>
      <c r="F970">
        <v>218.14631449999999</v>
      </c>
      <c r="G970" s="8">
        <f>AVERAGE($E$3:E970)</f>
        <v>0</v>
      </c>
    </row>
    <row r="971" spans="1:7" x14ac:dyDescent="0.4">
      <c r="A971">
        <v>0</v>
      </c>
      <c r="B971" s="7">
        <v>768.44724120000001</v>
      </c>
      <c r="C971">
        <f>AVERAGE($A$3:A971)</f>
        <v>0</v>
      </c>
      <c r="E971">
        <v>0</v>
      </c>
      <c r="F971">
        <v>218.33795989999999</v>
      </c>
      <c r="G971" s="8">
        <f>AVERAGE($E$3:E971)</f>
        <v>0</v>
      </c>
    </row>
    <row r="972" spans="1:7" x14ac:dyDescent="0.4">
      <c r="A972">
        <v>0</v>
      </c>
      <c r="B972" s="7">
        <v>768.82304690000001</v>
      </c>
      <c r="C972">
        <f>AVERAGE($A$3:A972)</f>
        <v>0</v>
      </c>
      <c r="E972">
        <v>0</v>
      </c>
      <c r="F972">
        <v>218.3797414</v>
      </c>
      <c r="G972" s="8">
        <f>AVERAGE($E$3:E972)</f>
        <v>0</v>
      </c>
    </row>
    <row r="973" spans="1:7" x14ac:dyDescent="0.4">
      <c r="A973">
        <v>0</v>
      </c>
      <c r="B973" s="7">
        <v>769.44976180000003</v>
      </c>
      <c r="C973">
        <f>AVERAGE($A$3:A973)</f>
        <v>0</v>
      </c>
      <c r="E973">
        <v>0</v>
      </c>
      <c r="F973">
        <v>218.4175592</v>
      </c>
      <c r="G973" s="8">
        <f>AVERAGE($E$3:E973)</f>
        <v>0</v>
      </c>
    </row>
    <row r="974" spans="1:7" x14ac:dyDescent="0.4">
      <c r="A974">
        <v>0</v>
      </c>
      <c r="B974" s="7">
        <v>769.47912169999995</v>
      </c>
      <c r="C974">
        <f>AVERAGE($A$3:A974)</f>
        <v>0</v>
      </c>
      <c r="E974">
        <v>0</v>
      </c>
      <c r="F974">
        <v>218.58980679999999</v>
      </c>
      <c r="G974" s="8">
        <f>AVERAGE($E$3:E974)</f>
        <v>0</v>
      </c>
    </row>
    <row r="975" spans="1:7" x14ac:dyDescent="0.4">
      <c r="A975">
        <v>0</v>
      </c>
      <c r="B975" s="7">
        <v>769.5312437</v>
      </c>
      <c r="C975">
        <f>AVERAGE($A$3:A975)</f>
        <v>0</v>
      </c>
      <c r="E975">
        <v>0</v>
      </c>
      <c r="F975">
        <v>218.639297</v>
      </c>
      <c r="G975" s="8">
        <f>AVERAGE($E$3:E975)</f>
        <v>0</v>
      </c>
    </row>
    <row r="976" spans="1:7" x14ac:dyDescent="0.4">
      <c r="A976">
        <v>0</v>
      </c>
      <c r="B976" s="7">
        <v>769.71149960000002</v>
      </c>
      <c r="C976">
        <f>AVERAGE($A$3:A976)</f>
        <v>0</v>
      </c>
      <c r="E976">
        <v>0</v>
      </c>
      <c r="F976">
        <v>218.73942199999999</v>
      </c>
      <c r="G976" s="8">
        <f>AVERAGE($E$3:E976)</f>
        <v>0</v>
      </c>
    </row>
    <row r="977" spans="1:7" x14ac:dyDescent="0.4">
      <c r="A977">
        <v>0</v>
      </c>
      <c r="B977" s="7">
        <v>770.01574070000004</v>
      </c>
      <c r="C977">
        <f>AVERAGE($A$3:A977)</f>
        <v>0</v>
      </c>
      <c r="E977">
        <v>0</v>
      </c>
      <c r="F977">
        <v>218.76900459999999</v>
      </c>
      <c r="G977" s="8">
        <f>AVERAGE($E$3:E977)</f>
        <v>0</v>
      </c>
    </row>
    <row r="978" spans="1:7" x14ac:dyDescent="0.4">
      <c r="A978">
        <v>0</v>
      </c>
      <c r="B978" s="7">
        <v>770.10553849999997</v>
      </c>
      <c r="C978">
        <f>AVERAGE($A$3:A978)</f>
        <v>0</v>
      </c>
      <c r="E978">
        <v>0</v>
      </c>
      <c r="F978">
        <v>219.11500319999999</v>
      </c>
      <c r="G978" s="8">
        <f>AVERAGE($E$3:E978)</f>
        <v>0</v>
      </c>
    </row>
    <row r="979" spans="1:7" x14ac:dyDescent="0.4">
      <c r="A979">
        <v>0</v>
      </c>
      <c r="B979" s="7">
        <v>770.29054369999994</v>
      </c>
      <c r="C979">
        <f>AVERAGE($A$3:A979)</f>
        <v>0</v>
      </c>
      <c r="E979">
        <v>0</v>
      </c>
      <c r="F979">
        <v>219.14570950000001</v>
      </c>
      <c r="G979" s="8">
        <f>AVERAGE($E$3:E979)</f>
        <v>0</v>
      </c>
    </row>
    <row r="980" spans="1:7" x14ac:dyDescent="0.4">
      <c r="A980">
        <v>0</v>
      </c>
      <c r="B980" s="7">
        <v>770.32802949999996</v>
      </c>
      <c r="C980">
        <f>AVERAGE($A$3:A980)</f>
        <v>0</v>
      </c>
      <c r="E980">
        <v>0</v>
      </c>
      <c r="F980">
        <v>220.02856980000001</v>
      </c>
      <c r="G980" s="8">
        <f>AVERAGE($E$3:E980)</f>
        <v>0</v>
      </c>
    </row>
    <row r="981" spans="1:7" x14ac:dyDescent="0.4">
      <c r="A981">
        <v>0</v>
      </c>
      <c r="B981" s="7">
        <v>770.40878910000004</v>
      </c>
      <c r="C981">
        <f>AVERAGE($A$3:A981)</f>
        <v>0</v>
      </c>
      <c r="E981">
        <v>0</v>
      </c>
      <c r="F981">
        <v>220.22911769999999</v>
      </c>
      <c r="G981" s="8">
        <f>AVERAGE($E$3:E981)</f>
        <v>0</v>
      </c>
    </row>
    <row r="982" spans="1:7" x14ac:dyDescent="0.4">
      <c r="A982">
        <v>0</v>
      </c>
      <c r="B982" s="7">
        <v>770.82666649999999</v>
      </c>
      <c r="C982">
        <f>AVERAGE($A$3:A982)</f>
        <v>0</v>
      </c>
      <c r="E982">
        <v>0</v>
      </c>
      <c r="F982">
        <v>220.36895770000001</v>
      </c>
      <c r="G982" s="8">
        <f>AVERAGE($E$3:E982)</f>
        <v>0</v>
      </c>
    </row>
    <row r="983" spans="1:7" x14ac:dyDescent="0.4">
      <c r="A983">
        <v>0</v>
      </c>
      <c r="B983" s="7">
        <v>771.13326140000004</v>
      </c>
      <c r="C983">
        <f>AVERAGE($A$3:A983)</f>
        <v>0</v>
      </c>
      <c r="E983">
        <v>0</v>
      </c>
      <c r="F983">
        <v>220.44932789999999</v>
      </c>
      <c r="G983" s="8">
        <f>AVERAGE($E$3:E983)</f>
        <v>0</v>
      </c>
    </row>
    <row r="984" spans="1:7" x14ac:dyDescent="0.4">
      <c r="A984">
        <v>0</v>
      </c>
      <c r="B984" s="7">
        <v>771.29501400000004</v>
      </c>
      <c r="C984">
        <f>AVERAGE($A$3:A984)</f>
        <v>0</v>
      </c>
      <c r="E984">
        <v>0</v>
      </c>
      <c r="F984">
        <v>220.66675280000001</v>
      </c>
      <c r="G984" s="8">
        <f>AVERAGE($E$3:E984)</f>
        <v>0</v>
      </c>
    </row>
    <row r="985" spans="1:7" x14ac:dyDescent="0.4">
      <c r="A985">
        <v>0</v>
      </c>
      <c r="B985" s="7">
        <v>773.38116319999995</v>
      </c>
      <c r="C985">
        <f>AVERAGE($A$3:A985)</f>
        <v>0</v>
      </c>
      <c r="E985">
        <v>0</v>
      </c>
      <c r="F985">
        <v>220.7916993</v>
      </c>
      <c r="G985" s="8">
        <f>AVERAGE($E$3:E985)</f>
        <v>0</v>
      </c>
    </row>
    <row r="986" spans="1:7" x14ac:dyDescent="0.4">
      <c r="A986">
        <v>0</v>
      </c>
      <c r="B986" s="7">
        <v>773.73021570000003</v>
      </c>
      <c r="C986">
        <f>AVERAGE($A$3:A986)</f>
        <v>0</v>
      </c>
      <c r="E986">
        <v>0</v>
      </c>
      <c r="F986">
        <v>221.0238822</v>
      </c>
      <c r="G986" s="8">
        <f>AVERAGE($E$3:E986)</f>
        <v>0</v>
      </c>
    </row>
    <row r="987" spans="1:7" x14ac:dyDescent="0.4">
      <c r="A987">
        <v>0</v>
      </c>
      <c r="B987" s="7">
        <v>773.92186130000005</v>
      </c>
      <c r="C987">
        <f>AVERAGE($A$3:A987)</f>
        <v>0</v>
      </c>
      <c r="E987">
        <v>0</v>
      </c>
      <c r="F987">
        <v>221.16378280000001</v>
      </c>
      <c r="G987" s="8">
        <f>AVERAGE($E$3:E987)</f>
        <v>0</v>
      </c>
    </row>
    <row r="988" spans="1:7" x14ac:dyDescent="0.4">
      <c r="A988">
        <v>0</v>
      </c>
      <c r="B988" s="7">
        <v>774.34769129999995</v>
      </c>
      <c r="C988">
        <f>AVERAGE($A$3:A988)</f>
        <v>0</v>
      </c>
      <c r="E988">
        <v>0</v>
      </c>
      <c r="F988">
        <v>221.3348565</v>
      </c>
      <c r="G988" s="8">
        <f>AVERAGE($E$3:E988)</f>
        <v>0</v>
      </c>
    </row>
    <row r="989" spans="1:7" x14ac:dyDescent="0.4">
      <c r="A989">
        <v>0</v>
      </c>
      <c r="B989" s="7">
        <v>774.41383710000002</v>
      </c>
      <c r="C989">
        <f>AVERAGE($A$3:A989)</f>
        <v>0</v>
      </c>
      <c r="E989">
        <v>0</v>
      </c>
      <c r="F989">
        <v>221.47998569999999</v>
      </c>
      <c r="G989" s="8">
        <f>AVERAGE($E$3:E989)</f>
        <v>0</v>
      </c>
    </row>
    <row r="990" spans="1:7" x14ac:dyDescent="0.4">
      <c r="A990">
        <v>0</v>
      </c>
      <c r="B990" s="7">
        <v>774.49846019999995</v>
      </c>
      <c r="C990">
        <f>AVERAGE($A$3:A990)</f>
        <v>0</v>
      </c>
      <c r="E990">
        <v>0</v>
      </c>
      <c r="F990">
        <v>221.54675589999999</v>
      </c>
      <c r="G990" s="8">
        <f>AVERAGE($E$3:E990)</f>
        <v>0</v>
      </c>
    </row>
    <row r="991" spans="1:7" x14ac:dyDescent="0.4">
      <c r="A991">
        <v>0</v>
      </c>
      <c r="B991" s="7">
        <v>774.738427</v>
      </c>
      <c r="C991">
        <f>AVERAGE($A$3:A991)</f>
        <v>0</v>
      </c>
      <c r="E991">
        <v>0</v>
      </c>
      <c r="F991">
        <v>221.6904619</v>
      </c>
      <c r="G991" s="8">
        <f>AVERAGE($E$3:E991)</f>
        <v>0</v>
      </c>
    </row>
    <row r="992" spans="1:7" x14ac:dyDescent="0.4">
      <c r="A992">
        <v>0</v>
      </c>
      <c r="B992" s="7">
        <v>775.58923259999995</v>
      </c>
      <c r="C992">
        <f>AVERAGE($A$3:A992)</f>
        <v>0</v>
      </c>
      <c r="E992">
        <v>0</v>
      </c>
      <c r="F992">
        <v>221.9224906</v>
      </c>
      <c r="G992" s="8">
        <f>AVERAGE($E$3:E992)</f>
        <v>0</v>
      </c>
    </row>
    <row r="993" spans="1:7" x14ac:dyDescent="0.4">
      <c r="A993">
        <v>0</v>
      </c>
      <c r="B993" s="7">
        <v>776.54427999999996</v>
      </c>
      <c r="C993">
        <f>AVERAGE($A$3:A993)</f>
        <v>0</v>
      </c>
      <c r="E993">
        <v>0</v>
      </c>
      <c r="F993">
        <v>222.10545619999999</v>
      </c>
      <c r="G993" s="8">
        <f>AVERAGE($E$3:E993)</f>
        <v>0</v>
      </c>
    </row>
    <row r="994" spans="1:7" x14ac:dyDescent="0.4">
      <c r="A994">
        <v>0</v>
      </c>
      <c r="B994" s="7">
        <v>776.60647300000005</v>
      </c>
      <c r="C994">
        <f>AVERAGE($A$3:A994)</f>
        <v>0</v>
      </c>
      <c r="E994">
        <v>0</v>
      </c>
      <c r="F994">
        <v>222.8802756</v>
      </c>
      <c r="G994" s="8">
        <f>AVERAGE($E$3:E994)</f>
        <v>0</v>
      </c>
    </row>
    <row r="995" spans="1:7" x14ac:dyDescent="0.4">
      <c r="A995">
        <v>0</v>
      </c>
      <c r="B995" s="7">
        <v>776.63907019999999</v>
      </c>
      <c r="C995">
        <f>AVERAGE($A$3:A995)</f>
        <v>0</v>
      </c>
      <c r="E995">
        <v>0</v>
      </c>
      <c r="F995">
        <v>223.35634569999999</v>
      </c>
      <c r="G995" s="8">
        <f>AVERAGE($E$3:E995)</f>
        <v>0</v>
      </c>
    </row>
    <row r="996" spans="1:7" x14ac:dyDescent="0.4">
      <c r="A996">
        <v>0</v>
      </c>
      <c r="B996" s="7">
        <v>777.64273089999995</v>
      </c>
      <c r="C996">
        <f>AVERAGE($A$3:A996)</f>
        <v>0</v>
      </c>
      <c r="E996">
        <v>0</v>
      </c>
      <c r="F996">
        <v>223.68691810000001</v>
      </c>
      <c r="G996" s="8">
        <f>AVERAGE($E$3:E996)</f>
        <v>0</v>
      </c>
    </row>
    <row r="997" spans="1:7" x14ac:dyDescent="0.4">
      <c r="A997">
        <v>0</v>
      </c>
      <c r="B997" s="7">
        <v>778.24990519999994</v>
      </c>
      <c r="C997">
        <f>AVERAGE($A$3:A997)</f>
        <v>0</v>
      </c>
      <c r="E997">
        <v>0</v>
      </c>
      <c r="F997">
        <v>224.17002969999999</v>
      </c>
      <c r="G997" s="8">
        <f>AVERAGE($E$3:E997)</f>
        <v>0</v>
      </c>
    </row>
    <row r="998" spans="1:7" x14ac:dyDescent="0.4">
      <c r="A998">
        <v>0</v>
      </c>
      <c r="B998" s="7">
        <v>778.34091679999995</v>
      </c>
      <c r="C998">
        <f>AVERAGE($A$3:A998)</f>
        <v>0</v>
      </c>
      <c r="E998">
        <v>0</v>
      </c>
      <c r="F998">
        <v>224.20910910000001</v>
      </c>
      <c r="G998" s="8">
        <f>AVERAGE($E$3:E998)</f>
        <v>0</v>
      </c>
    </row>
    <row r="999" spans="1:7" x14ac:dyDescent="0.4">
      <c r="A999">
        <v>0</v>
      </c>
      <c r="B999" s="7">
        <v>778.85387189999994</v>
      </c>
      <c r="C999">
        <f>AVERAGE($A$3:A999)</f>
        <v>0</v>
      </c>
      <c r="E999">
        <v>0</v>
      </c>
      <c r="F999">
        <v>224.59247250000001</v>
      </c>
      <c r="G999" s="8">
        <f>AVERAGE($E$3:E999)</f>
        <v>0</v>
      </c>
    </row>
    <row r="1000" spans="1:7" x14ac:dyDescent="0.4">
      <c r="A1000">
        <v>0</v>
      </c>
      <c r="B1000" s="7">
        <v>778.99935330000005</v>
      </c>
      <c r="C1000">
        <f>AVERAGE($A$3:A1000)</f>
        <v>0</v>
      </c>
      <c r="E1000">
        <v>0</v>
      </c>
      <c r="F1000">
        <v>224.6911451</v>
      </c>
      <c r="G1000" s="8">
        <f>AVERAGE($E$3:E1000)</f>
        <v>0</v>
      </c>
    </row>
    <row r="1001" spans="1:7" x14ac:dyDescent="0.4">
      <c r="A1001">
        <v>0</v>
      </c>
      <c r="B1001" s="7">
        <v>780.22791810000001</v>
      </c>
      <c r="C1001">
        <f>AVERAGE($A$3:A1001)</f>
        <v>0</v>
      </c>
      <c r="E1001">
        <v>0</v>
      </c>
      <c r="F1001">
        <v>224.74227640000001</v>
      </c>
      <c r="G1001" s="8">
        <f>AVERAGE($E$3:E1001)</f>
        <v>0</v>
      </c>
    </row>
    <row r="1002" spans="1:7" x14ac:dyDescent="0.4">
      <c r="A1002">
        <v>0</v>
      </c>
      <c r="B1002" s="7">
        <v>780.25407580000001</v>
      </c>
      <c r="C1002">
        <f>AVERAGE($A$3:A1002)</f>
        <v>0</v>
      </c>
      <c r="E1002">
        <v>0</v>
      </c>
      <c r="F1002">
        <v>225.36469510000001</v>
      </c>
      <c r="G1002" s="8">
        <f>AVERAGE($E$3:E1002)</f>
        <v>0</v>
      </c>
    </row>
    <row r="1003" spans="1:7" x14ac:dyDescent="0.4">
      <c r="A1003">
        <v>0</v>
      </c>
      <c r="B1003" s="7">
        <v>780.51212580000004</v>
      </c>
      <c r="C1003">
        <f>AVERAGE($A$3:A1003)</f>
        <v>0</v>
      </c>
      <c r="E1003">
        <v>0</v>
      </c>
      <c r="F1003">
        <v>225.50610399999999</v>
      </c>
      <c r="G1003" s="8">
        <f>AVERAGE($E$3:E1003)</f>
        <v>0</v>
      </c>
    </row>
    <row r="1004" spans="1:7" x14ac:dyDescent="0.4">
      <c r="A1004">
        <v>0</v>
      </c>
      <c r="B1004" s="7">
        <v>780.72239869999999</v>
      </c>
      <c r="C1004">
        <f>AVERAGE($A$3:A1004)</f>
        <v>0</v>
      </c>
      <c r="E1004">
        <v>0</v>
      </c>
      <c r="F1004">
        <v>225.81966009999999</v>
      </c>
      <c r="G1004" s="8">
        <f>AVERAGE($E$3:E1004)</f>
        <v>0</v>
      </c>
    </row>
    <row r="1005" spans="1:7" x14ac:dyDescent="0.4">
      <c r="A1005">
        <v>0</v>
      </c>
      <c r="B1005" s="7">
        <v>781.17425709999998</v>
      </c>
      <c r="C1005">
        <f>AVERAGE($A$3:A1005)</f>
        <v>0</v>
      </c>
      <c r="E1005">
        <v>0</v>
      </c>
      <c r="F1005">
        <v>226.21734559999999</v>
      </c>
      <c r="G1005" s="8">
        <f>AVERAGE($E$3:E1005)</f>
        <v>0</v>
      </c>
    </row>
    <row r="1006" spans="1:7" x14ac:dyDescent="0.4">
      <c r="A1006">
        <v>0</v>
      </c>
      <c r="B1006" s="7">
        <v>781.45230560000005</v>
      </c>
      <c r="C1006">
        <f>AVERAGE($A$3:A1006)</f>
        <v>0</v>
      </c>
      <c r="E1006">
        <v>0</v>
      </c>
      <c r="F1006">
        <v>226.29922540000001</v>
      </c>
      <c r="G1006" s="8">
        <f>AVERAGE($E$3:E1006)</f>
        <v>0</v>
      </c>
    </row>
    <row r="1007" spans="1:7" x14ac:dyDescent="0.4">
      <c r="A1007">
        <v>0</v>
      </c>
      <c r="B1007" s="7">
        <v>781.61372949999998</v>
      </c>
      <c r="C1007">
        <f>AVERAGE($A$3:A1007)</f>
        <v>0</v>
      </c>
      <c r="E1007">
        <v>0</v>
      </c>
      <c r="F1007">
        <v>226.41769650000001</v>
      </c>
      <c r="G1007" s="8">
        <f>AVERAGE($E$3:E1007)</f>
        <v>0</v>
      </c>
    </row>
    <row r="1008" spans="1:7" x14ac:dyDescent="0.4">
      <c r="A1008">
        <v>0</v>
      </c>
      <c r="B1008" s="7">
        <v>781.68039629999998</v>
      </c>
      <c r="C1008">
        <f>AVERAGE($A$3:A1008)</f>
        <v>0</v>
      </c>
      <c r="E1008">
        <v>0</v>
      </c>
      <c r="F1008">
        <v>226.85570480000001</v>
      </c>
      <c r="G1008" s="8">
        <f>AVERAGE($E$3:E1008)</f>
        <v>0</v>
      </c>
    </row>
    <row r="1009" spans="1:7" x14ac:dyDescent="0.4">
      <c r="A1009">
        <v>0</v>
      </c>
      <c r="B1009" s="7">
        <v>782.35228089999998</v>
      </c>
      <c r="C1009">
        <f>AVERAGE($A$3:A1009)</f>
        <v>0</v>
      </c>
      <c r="E1009">
        <v>0</v>
      </c>
      <c r="F1009">
        <v>228.5118511</v>
      </c>
      <c r="G1009" s="8">
        <f>AVERAGE($E$3:E1009)</f>
        <v>0</v>
      </c>
    </row>
    <row r="1010" spans="1:7" x14ac:dyDescent="0.4">
      <c r="A1010">
        <v>0</v>
      </c>
      <c r="B1010" s="7">
        <v>782.44516510000005</v>
      </c>
      <c r="C1010">
        <f>AVERAGE($A$3:A1010)</f>
        <v>0</v>
      </c>
      <c r="E1010">
        <v>0</v>
      </c>
      <c r="F1010">
        <v>228.9525496</v>
      </c>
      <c r="G1010" s="8">
        <f>AVERAGE($E$3:E1010)</f>
        <v>0</v>
      </c>
    </row>
    <row r="1011" spans="1:7" x14ac:dyDescent="0.4">
      <c r="A1011">
        <v>0</v>
      </c>
      <c r="B1011" s="7">
        <v>782.54484630000002</v>
      </c>
      <c r="C1011">
        <f>AVERAGE($A$3:A1011)</f>
        <v>0</v>
      </c>
      <c r="E1011">
        <v>0</v>
      </c>
      <c r="F1011">
        <v>228.9558548</v>
      </c>
      <c r="G1011" s="8">
        <f>AVERAGE($E$3:E1011)</f>
        <v>0</v>
      </c>
    </row>
    <row r="1012" spans="1:7" x14ac:dyDescent="0.4">
      <c r="A1012">
        <v>0</v>
      </c>
      <c r="B1012" s="7">
        <v>782.71082750000005</v>
      </c>
      <c r="C1012">
        <f>AVERAGE($A$3:A1012)</f>
        <v>0</v>
      </c>
      <c r="E1012">
        <v>0</v>
      </c>
      <c r="F1012">
        <v>229.21497400000001</v>
      </c>
      <c r="G1012" s="8">
        <f>AVERAGE($E$3:E1012)</f>
        <v>0</v>
      </c>
    </row>
    <row r="1013" spans="1:7" x14ac:dyDescent="0.4">
      <c r="A1013">
        <v>0</v>
      </c>
      <c r="B1013" s="7">
        <v>784.10878119999995</v>
      </c>
      <c r="C1013">
        <f>AVERAGE($A$3:A1013)</f>
        <v>0</v>
      </c>
      <c r="E1013">
        <v>0</v>
      </c>
      <c r="F1013">
        <v>230.0066559</v>
      </c>
      <c r="G1013" s="8">
        <f>AVERAGE($E$3:E1013)</f>
        <v>0</v>
      </c>
    </row>
    <row r="1014" spans="1:7" x14ac:dyDescent="0.4">
      <c r="A1014">
        <v>0</v>
      </c>
      <c r="B1014" s="7">
        <v>784.74661409999999</v>
      </c>
      <c r="C1014">
        <f>AVERAGE($A$3:A1014)</f>
        <v>0</v>
      </c>
      <c r="E1014">
        <v>0</v>
      </c>
      <c r="F1014">
        <v>230.22039409999999</v>
      </c>
      <c r="G1014" s="8">
        <f>AVERAGE($E$3:E1014)</f>
        <v>0</v>
      </c>
    </row>
    <row r="1015" spans="1:7" x14ac:dyDescent="0.4">
      <c r="A1015">
        <v>0</v>
      </c>
      <c r="B1015" s="7">
        <v>785.09348460000001</v>
      </c>
      <c r="C1015">
        <f>AVERAGE($A$3:A1015)</f>
        <v>0</v>
      </c>
      <c r="E1015">
        <v>0</v>
      </c>
      <c r="F1015">
        <v>230.23058789999999</v>
      </c>
      <c r="G1015" s="8">
        <f>AVERAGE($E$3:E1015)</f>
        <v>0</v>
      </c>
    </row>
    <row r="1016" spans="1:7" x14ac:dyDescent="0.4">
      <c r="A1016">
        <v>0</v>
      </c>
      <c r="B1016" s="7">
        <v>785.85495969999999</v>
      </c>
      <c r="C1016">
        <f>AVERAGE($A$3:A1016)</f>
        <v>0</v>
      </c>
      <c r="E1016">
        <v>0</v>
      </c>
      <c r="F1016">
        <v>230.8689248</v>
      </c>
      <c r="G1016" s="8">
        <f>AVERAGE($E$3:E1016)</f>
        <v>0</v>
      </c>
    </row>
    <row r="1017" spans="1:7" x14ac:dyDescent="0.4">
      <c r="A1017">
        <v>0</v>
      </c>
      <c r="B1017" s="7">
        <v>786.10602389999997</v>
      </c>
      <c r="C1017">
        <f>AVERAGE($A$3:A1017)</f>
        <v>0</v>
      </c>
      <c r="E1017">
        <v>0</v>
      </c>
      <c r="F1017">
        <v>230.91622659999999</v>
      </c>
      <c r="G1017" s="8">
        <f>AVERAGE($E$3:E1017)</f>
        <v>0</v>
      </c>
    </row>
    <row r="1018" spans="1:7" x14ac:dyDescent="0.4">
      <c r="A1018">
        <v>0</v>
      </c>
      <c r="B1018" s="7">
        <v>786.91503809999995</v>
      </c>
      <c r="C1018">
        <f>AVERAGE($A$3:A1018)</f>
        <v>0</v>
      </c>
      <c r="E1018">
        <v>0</v>
      </c>
      <c r="F1018">
        <v>231.96834029999999</v>
      </c>
      <c r="G1018" s="8">
        <f>AVERAGE($E$3:E1018)</f>
        <v>0</v>
      </c>
    </row>
    <row r="1019" spans="1:7" x14ac:dyDescent="0.4">
      <c r="A1019">
        <v>0</v>
      </c>
      <c r="B1019" s="7">
        <v>787.13670860000002</v>
      </c>
      <c r="C1019">
        <f>AVERAGE($A$3:A1019)</f>
        <v>0</v>
      </c>
      <c r="E1019">
        <v>0</v>
      </c>
      <c r="F1019">
        <v>232.10574399999999</v>
      </c>
      <c r="G1019" s="8">
        <f>AVERAGE($E$3:E1019)</f>
        <v>0</v>
      </c>
    </row>
    <row r="1020" spans="1:7" x14ac:dyDescent="0.4">
      <c r="A1020">
        <v>0</v>
      </c>
      <c r="B1020" s="7">
        <v>787.61824939999997</v>
      </c>
      <c r="C1020">
        <f>AVERAGE($A$3:A1020)</f>
        <v>0</v>
      </c>
      <c r="E1020">
        <v>0</v>
      </c>
      <c r="F1020">
        <v>232.2075504</v>
      </c>
      <c r="G1020" s="8">
        <f>AVERAGE($E$3:E1020)</f>
        <v>0</v>
      </c>
    </row>
    <row r="1021" spans="1:7" x14ac:dyDescent="0.4">
      <c r="A1021">
        <v>0</v>
      </c>
      <c r="B1021" s="7">
        <v>788.25175160000003</v>
      </c>
      <c r="C1021">
        <f>AVERAGE($A$3:A1021)</f>
        <v>0</v>
      </c>
      <c r="E1021">
        <v>0</v>
      </c>
      <c r="F1021">
        <v>232.763666</v>
      </c>
      <c r="G1021" s="8">
        <f>AVERAGE($E$3:E1021)</f>
        <v>0</v>
      </c>
    </row>
    <row r="1022" spans="1:7" x14ac:dyDescent="0.4">
      <c r="A1022">
        <v>0</v>
      </c>
      <c r="B1022" s="7">
        <v>789.09915350000006</v>
      </c>
      <c r="C1022">
        <f>AVERAGE($A$3:A1022)</f>
        <v>0</v>
      </c>
      <c r="E1022">
        <v>0</v>
      </c>
      <c r="F1022">
        <v>233.5168463</v>
      </c>
      <c r="G1022" s="8">
        <f>AVERAGE($E$3:E1022)</f>
        <v>0</v>
      </c>
    </row>
    <row r="1023" spans="1:7" x14ac:dyDescent="0.4">
      <c r="A1023">
        <v>0</v>
      </c>
      <c r="B1023" s="7">
        <v>789.21489489999999</v>
      </c>
      <c r="C1023">
        <f>AVERAGE($A$3:A1023)</f>
        <v>0</v>
      </c>
      <c r="E1023">
        <v>0</v>
      </c>
      <c r="F1023">
        <v>234.69932069999999</v>
      </c>
      <c r="G1023" s="8">
        <f>AVERAGE($E$3:E1023)</f>
        <v>0</v>
      </c>
    </row>
    <row r="1024" spans="1:7" x14ac:dyDescent="0.4">
      <c r="A1024">
        <v>0</v>
      </c>
      <c r="B1024" s="7">
        <v>789.28358779999996</v>
      </c>
      <c r="C1024">
        <f>AVERAGE($A$3:A1024)</f>
        <v>0</v>
      </c>
      <c r="E1024">
        <v>0</v>
      </c>
      <c r="F1024">
        <v>234.743604</v>
      </c>
      <c r="G1024" s="8">
        <f>AVERAGE($E$3:E1024)</f>
        <v>0</v>
      </c>
    </row>
    <row r="1025" spans="1:7" x14ac:dyDescent="0.4">
      <c r="A1025">
        <v>0</v>
      </c>
      <c r="B1025" s="7">
        <v>789.37726620000001</v>
      </c>
      <c r="C1025">
        <f>AVERAGE($A$3:A1025)</f>
        <v>0</v>
      </c>
      <c r="E1025">
        <v>0</v>
      </c>
      <c r="F1025">
        <v>234.99577650000001</v>
      </c>
      <c r="G1025" s="8">
        <f>AVERAGE($E$3:E1025)</f>
        <v>0</v>
      </c>
    </row>
    <row r="1026" spans="1:7" x14ac:dyDescent="0.4">
      <c r="A1026">
        <v>0</v>
      </c>
      <c r="B1026" s="7">
        <v>789.71754060000001</v>
      </c>
      <c r="C1026">
        <f>AVERAGE($A$3:A1026)</f>
        <v>0</v>
      </c>
      <c r="E1026">
        <v>0</v>
      </c>
      <c r="F1026">
        <v>235.9394977</v>
      </c>
      <c r="G1026" s="8">
        <f>AVERAGE($E$3:E1026)</f>
        <v>0</v>
      </c>
    </row>
    <row r="1027" spans="1:7" x14ac:dyDescent="0.4">
      <c r="A1027">
        <v>0</v>
      </c>
      <c r="B1027" s="7">
        <v>790.29594029999998</v>
      </c>
      <c r="C1027">
        <f>AVERAGE($A$3:A1027)</f>
        <v>0</v>
      </c>
      <c r="E1027">
        <v>0</v>
      </c>
      <c r="F1027">
        <v>236.0037059</v>
      </c>
      <c r="G1027" s="8">
        <f>AVERAGE($E$3:E1027)</f>
        <v>0</v>
      </c>
    </row>
    <row r="1028" spans="1:7" x14ac:dyDescent="0.4">
      <c r="A1028">
        <v>0</v>
      </c>
      <c r="B1028" s="7">
        <v>790.55432859999996</v>
      </c>
      <c r="C1028">
        <f>AVERAGE($A$3:A1028)</f>
        <v>0</v>
      </c>
      <c r="E1028">
        <v>0</v>
      </c>
      <c r="F1028">
        <v>236.3384662</v>
      </c>
      <c r="G1028" s="8">
        <f>AVERAGE($E$3:E1028)</f>
        <v>0</v>
      </c>
    </row>
    <row r="1029" spans="1:7" x14ac:dyDescent="0.4">
      <c r="A1029">
        <v>0</v>
      </c>
      <c r="B1029" s="7">
        <v>790.87002740000003</v>
      </c>
      <c r="C1029">
        <f>AVERAGE($A$3:A1029)</f>
        <v>0</v>
      </c>
      <c r="E1029">
        <v>0</v>
      </c>
      <c r="F1029">
        <v>237.04511400000001</v>
      </c>
      <c r="G1029" s="8">
        <f>AVERAGE($E$3:E1029)</f>
        <v>0</v>
      </c>
    </row>
    <row r="1030" spans="1:7" x14ac:dyDescent="0.4">
      <c r="A1030">
        <v>0</v>
      </c>
      <c r="B1030" s="7">
        <v>791.53035910000006</v>
      </c>
      <c r="C1030">
        <f>AVERAGE($A$3:A1030)</f>
        <v>0</v>
      </c>
      <c r="E1030">
        <v>0</v>
      </c>
      <c r="F1030">
        <v>237.48988979999999</v>
      </c>
      <c r="G1030" s="8">
        <f>AVERAGE($E$3:E1030)</f>
        <v>0</v>
      </c>
    </row>
    <row r="1031" spans="1:7" x14ac:dyDescent="0.4">
      <c r="A1031">
        <v>0</v>
      </c>
      <c r="B1031" s="7">
        <v>792.52923850000002</v>
      </c>
      <c r="C1031">
        <f>AVERAGE($A$3:A1031)</f>
        <v>0</v>
      </c>
      <c r="E1031">
        <v>0</v>
      </c>
      <c r="F1031">
        <v>237.97618560000001</v>
      </c>
      <c r="G1031" s="8">
        <f>AVERAGE($E$3:E1031)</f>
        <v>0</v>
      </c>
    </row>
    <row r="1032" spans="1:7" x14ac:dyDescent="0.4">
      <c r="A1032">
        <v>0</v>
      </c>
      <c r="B1032" s="7">
        <v>792.57756159999997</v>
      </c>
      <c r="C1032">
        <f>AVERAGE($A$3:A1032)</f>
        <v>0</v>
      </c>
      <c r="E1032">
        <v>0</v>
      </c>
      <c r="F1032">
        <v>238.81464389999999</v>
      </c>
      <c r="G1032" s="8">
        <f>AVERAGE($E$3:E1032)</f>
        <v>0</v>
      </c>
    </row>
    <row r="1033" spans="1:7" x14ac:dyDescent="0.4">
      <c r="A1033">
        <v>0</v>
      </c>
      <c r="B1033" s="7">
        <v>792.85597240000004</v>
      </c>
      <c r="C1033">
        <f>AVERAGE($A$3:A1033)</f>
        <v>0</v>
      </c>
      <c r="E1033">
        <v>0</v>
      </c>
      <c r="F1033">
        <v>238.98150649999999</v>
      </c>
      <c r="G1033" s="8">
        <f>AVERAGE($E$3:E1033)</f>
        <v>0</v>
      </c>
    </row>
    <row r="1034" spans="1:7" x14ac:dyDescent="0.4">
      <c r="A1034">
        <v>0</v>
      </c>
      <c r="B1034" s="7">
        <v>792.97548610000001</v>
      </c>
      <c r="C1034">
        <f>AVERAGE($A$3:A1034)</f>
        <v>0</v>
      </c>
      <c r="E1034">
        <v>0</v>
      </c>
      <c r="F1034">
        <v>239.19336630000001</v>
      </c>
      <c r="G1034" s="8">
        <f>AVERAGE($E$3:E1034)</f>
        <v>0</v>
      </c>
    </row>
    <row r="1035" spans="1:7" x14ac:dyDescent="0.4">
      <c r="A1035">
        <v>0</v>
      </c>
      <c r="B1035" s="7">
        <v>793.24809159999995</v>
      </c>
      <c r="C1035">
        <f>AVERAGE($A$3:A1035)</f>
        <v>0</v>
      </c>
      <c r="E1035">
        <v>0</v>
      </c>
      <c r="F1035">
        <v>239.32716500000001</v>
      </c>
      <c r="G1035" s="8">
        <f>AVERAGE($E$3:E1035)</f>
        <v>0</v>
      </c>
    </row>
    <row r="1036" spans="1:7" x14ac:dyDescent="0.4">
      <c r="A1036">
        <v>0</v>
      </c>
      <c r="B1036" s="7">
        <v>793.3337851</v>
      </c>
      <c r="C1036">
        <f>AVERAGE($A$3:A1036)</f>
        <v>0</v>
      </c>
      <c r="E1036">
        <v>0</v>
      </c>
      <c r="F1036">
        <v>239.38447880000001</v>
      </c>
      <c r="G1036" s="8">
        <f>AVERAGE($E$3:E1036)</f>
        <v>0</v>
      </c>
    </row>
    <row r="1037" spans="1:7" x14ac:dyDescent="0.4">
      <c r="A1037">
        <v>0</v>
      </c>
      <c r="B1037" s="7">
        <v>793.34745090000001</v>
      </c>
      <c r="C1037">
        <f>AVERAGE($A$3:A1037)</f>
        <v>0</v>
      </c>
      <c r="E1037">
        <v>0</v>
      </c>
      <c r="F1037">
        <v>240.07743450000001</v>
      </c>
      <c r="G1037" s="8">
        <f>AVERAGE($E$3:E1037)</f>
        <v>0</v>
      </c>
    </row>
    <row r="1038" spans="1:7" x14ac:dyDescent="0.4">
      <c r="A1038">
        <v>0</v>
      </c>
      <c r="B1038" s="7">
        <v>793.56278440000006</v>
      </c>
      <c r="C1038">
        <f>AVERAGE($A$3:A1038)</f>
        <v>0</v>
      </c>
      <c r="E1038">
        <v>0</v>
      </c>
      <c r="F1038">
        <v>240.22561210000001</v>
      </c>
      <c r="G1038" s="8">
        <f>AVERAGE($E$3:E1038)</f>
        <v>0</v>
      </c>
    </row>
    <row r="1039" spans="1:7" x14ac:dyDescent="0.4">
      <c r="A1039">
        <v>0</v>
      </c>
      <c r="B1039" s="7">
        <v>793.79637579999996</v>
      </c>
      <c r="C1039">
        <f>AVERAGE($A$3:A1039)</f>
        <v>0</v>
      </c>
      <c r="E1039">
        <v>0</v>
      </c>
      <c r="F1039">
        <v>240.84155279999999</v>
      </c>
      <c r="G1039" s="8">
        <f>AVERAGE($E$3:E1039)</f>
        <v>0</v>
      </c>
    </row>
    <row r="1040" spans="1:7" x14ac:dyDescent="0.4">
      <c r="A1040">
        <v>0</v>
      </c>
      <c r="B1040" s="7">
        <v>793.8204657</v>
      </c>
      <c r="C1040">
        <f>AVERAGE($A$3:A1040)</f>
        <v>0</v>
      </c>
      <c r="E1040">
        <v>0</v>
      </c>
      <c r="F1040">
        <v>241.1631501</v>
      </c>
      <c r="G1040" s="8">
        <f>AVERAGE($E$3:E1040)</f>
        <v>0</v>
      </c>
    </row>
    <row r="1041" spans="1:7" x14ac:dyDescent="0.4">
      <c r="A1041">
        <v>0</v>
      </c>
      <c r="B1041" s="7">
        <v>794.13778779999996</v>
      </c>
      <c r="C1041">
        <f>AVERAGE($A$3:A1041)</f>
        <v>0</v>
      </c>
      <c r="E1041">
        <v>0</v>
      </c>
      <c r="F1041">
        <v>241.33603110000001</v>
      </c>
      <c r="G1041" s="8">
        <f>AVERAGE($E$3:E1041)</f>
        <v>0</v>
      </c>
    </row>
    <row r="1042" spans="1:7" x14ac:dyDescent="0.4">
      <c r="A1042">
        <v>0</v>
      </c>
      <c r="B1042" s="7">
        <v>794.14680669999996</v>
      </c>
      <c r="C1042">
        <f>AVERAGE($A$3:A1042)</f>
        <v>0</v>
      </c>
      <c r="E1042">
        <v>0</v>
      </c>
      <c r="F1042">
        <v>241.43008879999999</v>
      </c>
      <c r="G1042" s="8">
        <f>AVERAGE($E$3:E1042)</f>
        <v>0</v>
      </c>
    </row>
    <row r="1043" spans="1:7" x14ac:dyDescent="0.4">
      <c r="A1043">
        <v>0</v>
      </c>
      <c r="B1043" s="7">
        <v>794.97310140000002</v>
      </c>
      <c r="C1043">
        <f>AVERAGE($A$3:A1043)</f>
        <v>0</v>
      </c>
      <c r="E1043">
        <v>0</v>
      </c>
      <c r="F1043">
        <v>241.44269030000001</v>
      </c>
      <c r="G1043" s="8">
        <f>AVERAGE($E$3:E1043)</f>
        <v>0</v>
      </c>
    </row>
    <row r="1044" spans="1:7" x14ac:dyDescent="0.4">
      <c r="A1044">
        <v>0</v>
      </c>
      <c r="B1044" s="7">
        <v>795.13955350000003</v>
      </c>
      <c r="C1044">
        <f>AVERAGE($A$3:A1044)</f>
        <v>0</v>
      </c>
      <c r="E1044">
        <v>0</v>
      </c>
      <c r="F1044">
        <v>241.80525220000001</v>
      </c>
      <c r="G1044" s="8">
        <f>AVERAGE($E$3:E1044)</f>
        <v>0</v>
      </c>
    </row>
    <row r="1045" spans="1:7" x14ac:dyDescent="0.4">
      <c r="A1045">
        <v>0</v>
      </c>
      <c r="B1045" s="7">
        <v>795.54079149999995</v>
      </c>
      <c r="C1045">
        <f>AVERAGE($A$3:A1045)</f>
        <v>0</v>
      </c>
      <c r="E1045">
        <v>0</v>
      </c>
      <c r="F1045">
        <v>241.94073990000001</v>
      </c>
      <c r="G1045" s="8">
        <f>AVERAGE($E$3:E1045)</f>
        <v>0</v>
      </c>
    </row>
    <row r="1046" spans="1:7" x14ac:dyDescent="0.4">
      <c r="A1046">
        <v>0</v>
      </c>
      <c r="B1046" s="7">
        <v>797.0843357</v>
      </c>
      <c r="C1046">
        <f>AVERAGE($A$3:A1046)</f>
        <v>0</v>
      </c>
      <c r="E1046">
        <v>0</v>
      </c>
      <c r="F1046">
        <v>242.40344930000001</v>
      </c>
      <c r="G1046" s="8">
        <f>AVERAGE($E$3:E1046)</f>
        <v>0</v>
      </c>
    </row>
    <row r="1047" spans="1:7" x14ac:dyDescent="0.4">
      <c r="A1047">
        <v>0</v>
      </c>
      <c r="B1047" s="7">
        <v>797.37364749999995</v>
      </c>
      <c r="C1047">
        <f>AVERAGE($A$3:A1047)</f>
        <v>0</v>
      </c>
      <c r="E1047">
        <v>0</v>
      </c>
      <c r="F1047">
        <v>243.84132829999999</v>
      </c>
      <c r="G1047" s="8">
        <f>AVERAGE($E$3:E1047)</f>
        <v>0</v>
      </c>
    </row>
    <row r="1048" spans="1:7" x14ac:dyDescent="0.4">
      <c r="A1048">
        <v>0</v>
      </c>
      <c r="B1048" s="7">
        <v>798.46051009999996</v>
      </c>
      <c r="C1048">
        <f>AVERAGE($A$3:A1048)</f>
        <v>0</v>
      </c>
      <c r="E1048">
        <v>0</v>
      </c>
      <c r="F1048">
        <v>244.08113879999999</v>
      </c>
      <c r="G1048" s="8">
        <f>AVERAGE($E$3:E1048)</f>
        <v>0</v>
      </c>
    </row>
    <row r="1049" spans="1:7" x14ac:dyDescent="0.4">
      <c r="A1049">
        <v>0</v>
      </c>
      <c r="B1049" s="7">
        <v>799.15926769999999</v>
      </c>
      <c r="C1049">
        <f>AVERAGE($A$3:A1049)</f>
        <v>0</v>
      </c>
      <c r="E1049">
        <v>0</v>
      </c>
      <c r="F1049">
        <v>244.5090864</v>
      </c>
      <c r="G1049" s="8">
        <f>AVERAGE($E$3:E1049)</f>
        <v>0</v>
      </c>
    </row>
    <row r="1050" spans="1:7" x14ac:dyDescent="0.4">
      <c r="A1050">
        <v>0</v>
      </c>
      <c r="B1050" s="7">
        <v>799.5164509</v>
      </c>
      <c r="C1050">
        <f>AVERAGE($A$3:A1050)</f>
        <v>0</v>
      </c>
      <c r="E1050">
        <v>0</v>
      </c>
      <c r="F1050">
        <v>244.6623745</v>
      </c>
      <c r="G1050" s="8">
        <f>AVERAGE($E$3:E1050)</f>
        <v>0</v>
      </c>
    </row>
    <row r="1051" spans="1:7" x14ac:dyDescent="0.4">
      <c r="A1051">
        <v>0</v>
      </c>
      <c r="B1051" s="7">
        <v>799.74334080000006</v>
      </c>
      <c r="C1051">
        <f>AVERAGE($A$3:A1051)</f>
        <v>0</v>
      </c>
      <c r="E1051">
        <v>0</v>
      </c>
      <c r="F1051">
        <v>244.935779</v>
      </c>
      <c r="G1051" s="8">
        <f>AVERAGE($E$3:E1051)</f>
        <v>0</v>
      </c>
    </row>
    <row r="1052" spans="1:7" x14ac:dyDescent="0.4">
      <c r="A1052">
        <v>0</v>
      </c>
      <c r="B1052" s="7">
        <v>801.0497163</v>
      </c>
      <c r="C1052">
        <f>AVERAGE($A$3:A1052)</f>
        <v>0</v>
      </c>
      <c r="E1052">
        <v>0</v>
      </c>
      <c r="F1052">
        <v>245.2442839</v>
      </c>
      <c r="G1052" s="8">
        <f>AVERAGE($E$3:E1052)</f>
        <v>0</v>
      </c>
    </row>
    <row r="1053" spans="1:7" x14ac:dyDescent="0.4">
      <c r="A1053">
        <v>0</v>
      </c>
      <c r="B1053" s="7">
        <v>801.72157849999996</v>
      </c>
      <c r="C1053">
        <f>AVERAGE($A$3:A1053)</f>
        <v>0</v>
      </c>
      <c r="E1053">
        <v>0</v>
      </c>
      <c r="F1053">
        <v>245.34649250000001</v>
      </c>
      <c r="G1053" s="8">
        <f>AVERAGE($E$3:E1053)</f>
        <v>0</v>
      </c>
    </row>
    <row r="1054" spans="1:7" x14ac:dyDescent="0.4">
      <c r="A1054">
        <v>0</v>
      </c>
      <c r="B1054" s="7">
        <v>802.00893040000005</v>
      </c>
      <c r="C1054">
        <f>AVERAGE($A$3:A1054)</f>
        <v>0</v>
      </c>
      <c r="E1054">
        <v>0</v>
      </c>
      <c r="F1054">
        <v>245.4387533</v>
      </c>
      <c r="G1054" s="8">
        <f>AVERAGE($E$3:E1054)</f>
        <v>0</v>
      </c>
    </row>
    <row r="1055" spans="1:7" x14ac:dyDescent="0.4">
      <c r="A1055">
        <v>0</v>
      </c>
      <c r="B1055" s="7">
        <v>802.3692671</v>
      </c>
      <c r="C1055">
        <f>AVERAGE($A$3:A1055)</f>
        <v>0</v>
      </c>
      <c r="E1055">
        <v>0</v>
      </c>
      <c r="F1055">
        <v>245.50596150000001</v>
      </c>
      <c r="G1055" s="8">
        <f>AVERAGE($E$3:E1055)</f>
        <v>0</v>
      </c>
    </row>
    <row r="1056" spans="1:7" x14ac:dyDescent="0.4">
      <c r="A1056">
        <v>0</v>
      </c>
      <c r="B1056" s="7">
        <v>803.96110480000004</v>
      </c>
      <c r="C1056">
        <f>AVERAGE($A$3:A1056)</f>
        <v>0</v>
      </c>
      <c r="E1056">
        <v>0</v>
      </c>
      <c r="F1056">
        <v>245.7067237</v>
      </c>
      <c r="G1056" s="8">
        <f>AVERAGE($E$3:E1056)</f>
        <v>0</v>
      </c>
    </row>
    <row r="1057" spans="1:7" x14ac:dyDescent="0.4">
      <c r="A1057">
        <v>0</v>
      </c>
      <c r="B1057" s="7">
        <v>803.968975</v>
      </c>
      <c r="C1057">
        <f>AVERAGE($A$3:A1057)</f>
        <v>0</v>
      </c>
      <c r="E1057">
        <v>0</v>
      </c>
      <c r="F1057">
        <v>246.393764</v>
      </c>
      <c r="G1057" s="8">
        <f>AVERAGE($E$3:E1057)</f>
        <v>0</v>
      </c>
    </row>
    <row r="1058" spans="1:7" x14ac:dyDescent="0.4">
      <c r="A1058">
        <v>0</v>
      </c>
      <c r="B1058" s="7">
        <v>804.53940220000004</v>
      </c>
      <c r="C1058">
        <f>AVERAGE($A$3:A1058)</f>
        <v>0</v>
      </c>
      <c r="E1058">
        <v>0</v>
      </c>
      <c r="F1058">
        <v>246.63654529999999</v>
      </c>
      <c r="G1058" s="8">
        <f>AVERAGE($E$3:E1058)</f>
        <v>0</v>
      </c>
    </row>
    <row r="1059" spans="1:7" x14ac:dyDescent="0.4">
      <c r="A1059">
        <v>0</v>
      </c>
      <c r="B1059" s="7">
        <v>805.10425169999996</v>
      </c>
      <c r="C1059">
        <f>AVERAGE($A$3:A1059)</f>
        <v>0</v>
      </c>
      <c r="E1059">
        <v>0</v>
      </c>
      <c r="F1059">
        <v>246.75641390000001</v>
      </c>
      <c r="G1059" s="8">
        <f>AVERAGE($E$3:E1059)</f>
        <v>0</v>
      </c>
    </row>
    <row r="1060" spans="1:7" x14ac:dyDescent="0.4">
      <c r="A1060">
        <v>0</v>
      </c>
      <c r="B1060" s="7">
        <v>805.39800490000005</v>
      </c>
      <c r="C1060">
        <f>AVERAGE($A$3:A1060)</f>
        <v>0</v>
      </c>
      <c r="E1060">
        <v>0</v>
      </c>
      <c r="F1060">
        <v>246.8238097</v>
      </c>
      <c r="G1060" s="8">
        <f>AVERAGE($E$3:E1060)</f>
        <v>0</v>
      </c>
    </row>
    <row r="1061" spans="1:7" x14ac:dyDescent="0.4">
      <c r="A1061">
        <v>0</v>
      </c>
      <c r="B1061" s="7">
        <v>806.48197270000003</v>
      </c>
      <c r="C1061">
        <f>AVERAGE($A$3:A1061)</f>
        <v>0</v>
      </c>
      <c r="E1061">
        <v>0</v>
      </c>
      <c r="F1061">
        <v>246.95546300000001</v>
      </c>
      <c r="G1061" s="8">
        <f>AVERAGE($E$3:E1061)</f>
        <v>0</v>
      </c>
    </row>
    <row r="1062" spans="1:7" x14ac:dyDescent="0.4">
      <c r="A1062">
        <v>0</v>
      </c>
      <c r="B1062" s="7">
        <v>806.66923569999994</v>
      </c>
      <c r="C1062">
        <f>AVERAGE($A$3:A1062)</f>
        <v>0</v>
      </c>
      <c r="E1062">
        <v>0</v>
      </c>
      <c r="F1062">
        <v>247.1990572</v>
      </c>
      <c r="G1062" s="8">
        <f>AVERAGE($E$3:E1062)</f>
        <v>0</v>
      </c>
    </row>
    <row r="1063" spans="1:7" x14ac:dyDescent="0.4">
      <c r="A1063">
        <v>0</v>
      </c>
      <c r="B1063" s="7">
        <v>806.69991100000004</v>
      </c>
      <c r="C1063">
        <f>AVERAGE($A$3:A1063)</f>
        <v>0</v>
      </c>
      <c r="E1063">
        <v>0</v>
      </c>
      <c r="F1063">
        <v>248.04148240000001</v>
      </c>
      <c r="G1063" s="8">
        <f>AVERAGE($E$3:E1063)</f>
        <v>0</v>
      </c>
    </row>
    <row r="1064" spans="1:7" x14ac:dyDescent="0.4">
      <c r="A1064">
        <v>0</v>
      </c>
      <c r="B1064" s="7">
        <v>806.99611119999997</v>
      </c>
      <c r="C1064">
        <f>AVERAGE($A$3:A1064)</f>
        <v>0</v>
      </c>
      <c r="E1064">
        <v>0</v>
      </c>
      <c r="F1064">
        <v>248.36239670000001</v>
      </c>
      <c r="G1064" s="8">
        <f>AVERAGE($E$3:E1064)</f>
        <v>0</v>
      </c>
    </row>
    <row r="1065" spans="1:7" x14ac:dyDescent="0.4">
      <c r="A1065">
        <v>0</v>
      </c>
      <c r="B1065" s="7">
        <v>807.59557180000002</v>
      </c>
      <c r="C1065">
        <f>AVERAGE($A$3:A1065)</f>
        <v>0</v>
      </c>
      <c r="E1065">
        <v>0</v>
      </c>
      <c r="F1065">
        <v>249.1036852</v>
      </c>
      <c r="G1065" s="8">
        <f>AVERAGE($E$3:E1065)</f>
        <v>0</v>
      </c>
    </row>
    <row r="1066" spans="1:7" x14ac:dyDescent="0.4">
      <c r="A1066">
        <v>0</v>
      </c>
      <c r="B1066" s="7">
        <v>807.74882739999998</v>
      </c>
      <c r="C1066">
        <f>AVERAGE($A$3:A1066)</f>
        <v>0</v>
      </c>
      <c r="E1066">
        <v>0</v>
      </c>
      <c r="F1066">
        <v>249.11212839999999</v>
      </c>
      <c r="G1066" s="8">
        <f>AVERAGE($E$3:E1066)</f>
        <v>0</v>
      </c>
    </row>
    <row r="1067" spans="1:7" x14ac:dyDescent="0.4">
      <c r="A1067">
        <v>0</v>
      </c>
      <c r="B1067" s="7">
        <v>808.01471909999998</v>
      </c>
      <c r="C1067">
        <f>AVERAGE($A$3:A1067)</f>
        <v>0</v>
      </c>
      <c r="E1067">
        <v>0</v>
      </c>
      <c r="F1067">
        <v>249.5983832</v>
      </c>
      <c r="G1067" s="8">
        <f>AVERAGE($E$3:E1067)</f>
        <v>0</v>
      </c>
    </row>
    <row r="1068" spans="1:7" x14ac:dyDescent="0.4">
      <c r="A1068">
        <v>0</v>
      </c>
      <c r="B1068" s="7">
        <v>808.39616699999999</v>
      </c>
      <c r="C1068">
        <f>AVERAGE($A$3:A1068)</f>
        <v>0</v>
      </c>
      <c r="E1068">
        <v>0</v>
      </c>
      <c r="F1068">
        <v>249.86032299999999</v>
      </c>
      <c r="G1068" s="8">
        <f>AVERAGE($E$3:E1068)</f>
        <v>0</v>
      </c>
    </row>
    <row r="1069" spans="1:7" x14ac:dyDescent="0.4">
      <c r="A1069">
        <v>0</v>
      </c>
      <c r="B1069" s="7">
        <v>808.66750430000002</v>
      </c>
      <c r="C1069">
        <f>AVERAGE($A$3:A1069)</f>
        <v>0</v>
      </c>
      <c r="E1069">
        <v>0</v>
      </c>
      <c r="F1069">
        <v>250.4683325</v>
      </c>
      <c r="G1069" s="8">
        <f>AVERAGE($E$3:E1069)</f>
        <v>0</v>
      </c>
    </row>
    <row r="1070" spans="1:7" x14ac:dyDescent="0.4">
      <c r="A1070">
        <v>0</v>
      </c>
      <c r="B1070" s="7">
        <v>808.74277189999998</v>
      </c>
      <c r="C1070">
        <f>AVERAGE($A$3:A1070)</f>
        <v>0</v>
      </c>
      <c r="E1070">
        <v>0</v>
      </c>
      <c r="F1070">
        <v>250.83524489999999</v>
      </c>
      <c r="G1070" s="8">
        <f>AVERAGE($E$3:E1070)</f>
        <v>0</v>
      </c>
    </row>
    <row r="1071" spans="1:7" x14ac:dyDescent="0.4">
      <c r="A1071">
        <v>0</v>
      </c>
      <c r="B1071" s="7">
        <v>808.83378649999997</v>
      </c>
      <c r="C1071">
        <f>AVERAGE($A$3:A1071)</f>
        <v>0</v>
      </c>
      <c r="E1071">
        <v>0</v>
      </c>
      <c r="F1071">
        <v>250.8795835</v>
      </c>
      <c r="G1071" s="8">
        <f>AVERAGE($E$3:E1071)</f>
        <v>0</v>
      </c>
    </row>
    <row r="1072" spans="1:7" x14ac:dyDescent="0.4">
      <c r="A1072">
        <v>0</v>
      </c>
      <c r="B1072" s="7">
        <v>810.10222520000002</v>
      </c>
      <c r="C1072">
        <f>AVERAGE($A$3:A1072)</f>
        <v>0</v>
      </c>
      <c r="E1072">
        <v>0</v>
      </c>
      <c r="F1072">
        <v>250.98882040000001</v>
      </c>
      <c r="G1072" s="8">
        <f>AVERAGE($E$3:E1072)</f>
        <v>0</v>
      </c>
    </row>
    <row r="1073" spans="1:7" x14ac:dyDescent="0.4">
      <c r="A1073">
        <v>0</v>
      </c>
      <c r="B1073" s="7">
        <v>810.30801240000005</v>
      </c>
      <c r="C1073">
        <f>AVERAGE($A$3:A1073)</f>
        <v>0</v>
      </c>
      <c r="E1073">
        <v>0</v>
      </c>
      <c r="F1073">
        <v>251.42822150000001</v>
      </c>
      <c r="G1073" s="8">
        <f>AVERAGE($E$3:E1073)</f>
        <v>0</v>
      </c>
    </row>
    <row r="1074" spans="1:7" x14ac:dyDescent="0.4">
      <c r="A1074">
        <v>0</v>
      </c>
      <c r="B1074" s="7">
        <v>810.32093650000002</v>
      </c>
      <c r="C1074">
        <f>AVERAGE($A$3:A1074)</f>
        <v>0</v>
      </c>
      <c r="E1074">
        <v>0</v>
      </c>
      <c r="F1074">
        <v>252.10695369999999</v>
      </c>
      <c r="G1074" s="8">
        <f>AVERAGE($E$3:E1074)</f>
        <v>0</v>
      </c>
    </row>
    <row r="1075" spans="1:7" x14ac:dyDescent="0.4">
      <c r="A1075">
        <v>0</v>
      </c>
      <c r="B1075" s="7">
        <v>810.54094569999995</v>
      </c>
      <c r="C1075">
        <f>AVERAGE($A$3:A1075)</f>
        <v>0</v>
      </c>
      <c r="E1075">
        <v>0</v>
      </c>
      <c r="F1075">
        <v>252.33330910000001</v>
      </c>
      <c r="G1075" s="8">
        <f>AVERAGE($E$3:E1075)</f>
        <v>0</v>
      </c>
    </row>
    <row r="1076" spans="1:7" x14ac:dyDescent="0.4">
      <c r="A1076">
        <v>0</v>
      </c>
      <c r="B1076" s="7">
        <v>810.54240689999995</v>
      </c>
      <c r="C1076">
        <f>AVERAGE($A$3:A1076)</f>
        <v>0</v>
      </c>
      <c r="E1076">
        <v>0</v>
      </c>
      <c r="F1076">
        <v>252.37672710000001</v>
      </c>
      <c r="G1076" s="8">
        <f>AVERAGE($E$3:E1076)</f>
        <v>0</v>
      </c>
    </row>
    <row r="1077" spans="1:7" x14ac:dyDescent="0.4">
      <c r="A1077">
        <v>0</v>
      </c>
      <c r="B1077" s="7">
        <v>810.66858730000001</v>
      </c>
      <c r="C1077">
        <f>AVERAGE($A$3:A1077)</f>
        <v>0</v>
      </c>
      <c r="E1077">
        <v>0</v>
      </c>
      <c r="F1077">
        <v>252.8994606</v>
      </c>
      <c r="G1077" s="8">
        <f>AVERAGE($E$3:E1077)</f>
        <v>0</v>
      </c>
    </row>
    <row r="1078" spans="1:7" x14ac:dyDescent="0.4">
      <c r="A1078">
        <v>0</v>
      </c>
      <c r="B1078" s="7">
        <v>811.04669539999998</v>
      </c>
      <c r="C1078">
        <f>AVERAGE($A$3:A1078)</f>
        <v>0</v>
      </c>
      <c r="E1078">
        <v>0</v>
      </c>
      <c r="F1078">
        <v>252.94489680000001</v>
      </c>
      <c r="G1078" s="8">
        <f>AVERAGE($E$3:E1078)</f>
        <v>0</v>
      </c>
    </row>
    <row r="1079" spans="1:7" x14ac:dyDescent="0.4">
      <c r="A1079">
        <v>0</v>
      </c>
      <c r="B1079" s="7">
        <v>811.53994090000003</v>
      </c>
      <c r="C1079">
        <f>AVERAGE($A$3:A1079)</f>
        <v>0</v>
      </c>
      <c r="E1079">
        <v>0</v>
      </c>
      <c r="F1079">
        <v>253.13198220000001</v>
      </c>
      <c r="G1079" s="8">
        <f>AVERAGE($E$3:E1079)</f>
        <v>0</v>
      </c>
    </row>
    <row r="1080" spans="1:7" x14ac:dyDescent="0.4">
      <c r="A1080">
        <v>0</v>
      </c>
      <c r="B1080" s="7">
        <v>811.68867590000002</v>
      </c>
      <c r="C1080">
        <f>AVERAGE($A$3:A1080)</f>
        <v>0</v>
      </c>
      <c r="E1080">
        <v>0</v>
      </c>
      <c r="F1080">
        <v>253.51679559999999</v>
      </c>
      <c r="G1080" s="8">
        <f>AVERAGE($E$3:E1080)</f>
        <v>0</v>
      </c>
    </row>
    <row r="1081" spans="1:7" x14ac:dyDescent="0.4">
      <c r="A1081">
        <v>0</v>
      </c>
      <c r="B1081" s="7">
        <v>811.96504519999996</v>
      </c>
      <c r="C1081">
        <f>AVERAGE($A$3:A1081)</f>
        <v>0</v>
      </c>
      <c r="E1081">
        <v>0</v>
      </c>
      <c r="F1081">
        <v>253.52188150000001</v>
      </c>
      <c r="G1081" s="8">
        <f>AVERAGE($E$3:E1081)</f>
        <v>0</v>
      </c>
    </row>
    <row r="1082" spans="1:7" x14ac:dyDescent="0.4">
      <c r="A1082">
        <v>0</v>
      </c>
      <c r="B1082" s="7">
        <v>813.18531629999995</v>
      </c>
      <c r="C1082">
        <f>AVERAGE($A$3:A1082)</f>
        <v>0</v>
      </c>
      <c r="E1082">
        <v>0</v>
      </c>
      <c r="F1082">
        <v>253.63010220000001</v>
      </c>
      <c r="G1082" s="8">
        <f>AVERAGE($E$3:E1082)</f>
        <v>0</v>
      </c>
    </row>
    <row r="1083" spans="1:7" x14ac:dyDescent="0.4">
      <c r="A1083">
        <v>0</v>
      </c>
      <c r="B1083" s="7">
        <v>813.45279159999995</v>
      </c>
      <c r="C1083">
        <f>AVERAGE($A$3:A1083)</f>
        <v>0</v>
      </c>
      <c r="E1083">
        <v>0</v>
      </c>
      <c r="F1083">
        <v>253.85087859999999</v>
      </c>
      <c r="G1083" s="8">
        <f>AVERAGE($E$3:E1083)</f>
        <v>0</v>
      </c>
    </row>
    <row r="1084" spans="1:7" x14ac:dyDescent="0.4">
      <c r="A1084">
        <v>0</v>
      </c>
      <c r="B1084" s="7">
        <v>813.49483759999998</v>
      </c>
      <c r="C1084">
        <f>AVERAGE($A$3:A1084)</f>
        <v>0</v>
      </c>
      <c r="E1084">
        <v>0</v>
      </c>
      <c r="F1084">
        <v>254.39445520000001</v>
      </c>
      <c r="G1084" s="8">
        <f>AVERAGE($E$3:E1084)</f>
        <v>0</v>
      </c>
    </row>
    <row r="1085" spans="1:7" x14ac:dyDescent="0.4">
      <c r="A1085">
        <v>0</v>
      </c>
      <c r="B1085" s="7">
        <v>813.99456550000002</v>
      </c>
      <c r="C1085">
        <f>AVERAGE($A$3:A1085)</f>
        <v>0</v>
      </c>
      <c r="E1085">
        <v>0</v>
      </c>
      <c r="F1085">
        <v>254.72805790000001</v>
      </c>
      <c r="G1085" s="8">
        <f>AVERAGE($E$3:E1085)</f>
        <v>0</v>
      </c>
    </row>
    <row r="1086" spans="1:7" x14ac:dyDescent="0.4">
      <c r="A1086">
        <v>0</v>
      </c>
      <c r="B1086" s="7">
        <v>814.35410279999996</v>
      </c>
      <c r="C1086">
        <f>AVERAGE($A$3:A1086)</f>
        <v>0</v>
      </c>
      <c r="E1086">
        <v>0</v>
      </c>
      <c r="F1086">
        <v>255.117031</v>
      </c>
      <c r="G1086" s="8">
        <f>AVERAGE($E$3:E1086)</f>
        <v>0</v>
      </c>
    </row>
    <row r="1087" spans="1:7" x14ac:dyDescent="0.4">
      <c r="A1087">
        <v>0</v>
      </c>
      <c r="B1087" s="7">
        <v>814.63007530000004</v>
      </c>
      <c r="C1087">
        <f>AVERAGE($A$3:A1087)</f>
        <v>0</v>
      </c>
      <c r="E1087">
        <v>0</v>
      </c>
      <c r="F1087">
        <v>255.88837179999999</v>
      </c>
      <c r="G1087" s="8">
        <f>AVERAGE($E$3:E1087)</f>
        <v>0</v>
      </c>
    </row>
    <row r="1088" spans="1:7" x14ac:dyDescent="0.4">
      <c r="A1088">
        <v>0</v>
      </c>
      <c r="B1088" s="7">
        <v>815.07740839999997</v>
      </c>
      <c r="C1088">
        <f>AVERAGE($A$3:A1088)</f>
        <v>0</v>
      </c>
      <c r="E1088">
        <v>0</v>
      </c>
      <c r="F1088">
        <v>256.43898480000001</v>
      </c>
      <c r="G1088" s="8">
        <f>AVERAGE($E$3:E1088)</f>
        <v>0</v>
      </c>
    </row>
    <row r="1089" spans="1:7" x14ac:dyDescent="0.4">
      <c r="A1089">
        <v>0</v>
      </c>
      <c r="B1089" s="7">
        <v>815.34156499999995</v>
      </c>
      <c r="C1089">
        <f>AVERAGE($A$3:A1089)</f>
        <v>0</v>
      </c>
      <c r="E1089">
        <v>0</v>
      </c>
      <c r="F1089">
        <v>256.47122760000002</v>
      </c>
      <c r="G1089" s="8">
        <f>AVERAGE($E$3:E1089)</f>
        <v>0</v>
      </c>
    </row>
    <row r="1090" spans="1:7" x14ac:dyDescent="0.4">
      <c r="A1090">
        <v>0</v>
      </c>
      <c r="B1090" s="7">
        <v>815.40657090000002</v>
      </c>
      <c r="C1090">
        <f>AVERAGE($A$3:A1090)</f>
        <v>0</v>
      </c>
      <c r="E1090">
        <v>0</v>
      </c>
      <c r="F1090">
        <v>256.8941868</v>
      </c>
      <c r="G1090" s="8">
        <f>AVERAGE($E$3:E1090)</f>
        <v>0</v>
      </c>
    </row>
    <row r="1091" spans="1:7" x14ac:dyDescent="0.4">
      <c r="A1091">
        <v>0</v>
      </c>
      <c r="B1091" s="7">
        <v>815.54866909999998</v>
      </c>
      <c r="C1091">
        <f>AVERAGE($A$3:A1091)</f>
        <v>0</v>
      </c>
      <c r="E1091">
        <v>0</v>
      </c>
      <c r="F1091">
        <v>257.39638309999998</v>
      </c>
      <c r="G1091" s="8">
        <f>AVERAGE($E$3:E1091)</f>
        <v>0</v>
      </c>
    </row>
    <row r="1092" spans="1:7" x14ac:dyDescent="0.4">
      <c r="A1092">
        <v>0</v>
      </c>
      <c r="B1092" s="7">
        <v>816.04279810000003</v>
      </c>
      <c r="C1092">
        <f>AVERAGE($A$3:A1092)</f>
        <v>0</v>
      </c>
      <c r="E1092">
        <v>0</v>
      </c>
      <c r="F1092">
        <v>257.44702510000002</v>
      </c>
      <c r="G1092" s="8">
        <f>AVERAGE($E$3:E1092)</f>
        <v>0</v>
      </c>
    </row>
    <row r="1093" spans="1:7" x14ac:dyDescent="0.4">
      <c r="A1093">
        <v>0</v>
      </c>
      <c r="B1093" s="7">
        <v>816.44360819999997</v>
      </c>
      <c r="C1093">
        <f>AVERAGE($A$3:A1093)</f>
        <v>0</v>
      </c>
      <c r="E1093">
        <v>0</v>
      </c>
      <c r="F1093">
        <v>257.54633219999999</v>
      </c>
      <c r="G1093" s="8">
        <f>AVERAGE($E$3:E1093)</f>
        <v>0</v>
      </c>
    </row>
    <row r="1094" spans="1:7" x14ac:dyDescent="0.4">
      <c r="A1094">
        <v>0</v>
      </c>
      <c r="B1094" s="7">
        <v>816.96576600000003</v>
      </c>
      <c r="C1094">
        <f>AVERAGE($A$3:A1094)</f>
        <v>0</v>
      </c>
      <c r="E1094">
        <v>0</v>
      </c>
      <c r="F1094">
        <v>257.89765720000003</v>
      </c>
      <c r="G1094" s="8">
        <f>AVERAGE($E$3:E1094)</f>
        <v>0</v>
      </c>
    </row>
    <row r="1095" spans="1:7" x14ac:dyDescent="0.4">
      <c r="A1095">
        <v>0</v>
      </c>
      <c r="B1095" s="7">
        <v>817.12143839999999</v>
      </c>
      <c r="C1095">
        <f>AVERAGE($A$3:A1095)</f>
        <v>0</v>
      </c>
      <c r="E1095">
        <v>0</v>
      </c>
      <c r="F1095">
        <v>258.03651070000001</v>
      </c>
      <c r="G1095" s="8">
        <f>AVERAGE($E$3:E1095)</f>
        <v>0</v>
      </c>
    </row>
    <row r="1096" spans="1:7" x14ac:dyDescent="0.4">
      <c r="A1096">
        <v>0</v>
      </c>
      <c r="B1096" s="7">
        <v>817.18040659999997</v>
      </c>
      <c r="C1096">
        <f>AVERAGE($A$3:A1096)</f>
        <v>0</v>
      </c>
      <c r="E1096">
        <v>0</v>
      </c>
      <c r="F1096">
        <v>258.25525909999999</v>
      </c>
      <c r="G1096" s="8">
        <f>AVERAGE($E$3:E1096)</f>
        <v>0</v>
      </c>
    </row>
    <row r="1097" spans="1:7" x14ac:dyDescent="0.4">
      <c r="A1097">
        <v>0</v>
      </c>
      <c r="B1097" s="7">
        <v>817.24981130000003</v>
      </c>
      <c r="C1097">
        <f>AVERAGE($A$3:A1097)</f>
        <v>0</v>
      </c>
      <c r="E1097">
        <v>0</v>
      </c>
      <c r="F1097">
        <v>258.62967250000003</v>
      </c>
      <c r="G1097" s="8">
        <f>AVERAGE($E$3:E1097)</f>
        <v>0</v>
      </c>
    </row>
    <row r="1098" spans="1:7" x14ac:dyDescent="0.4">
      <c r="A1098">
        <v>0</v>
      </c>
      <c r="B1098" s="7">
        <v>817.67664669999999</v>
      </c>
      <c r="C1098">
        <f>AVERAGE($A$3:A1098)</f>
        <v>0</v>
      </c>
      <c r="E1098">
        <v>0</v>
      </c>
      <c r="F1098">
        <v>259.2375778</v>
      </c>
      <c r="G1098" s="8">
        <f>AVERAGE($E$3:E1098)</f>
        <v>0</v>
      </c>
    </row>
    <row r="1099" spans="1:7" x14ac:dyDescent="0.4">
      <c r="A1099">
        <v>0</v>
      </c>
      <c r="B1099" s="7">
        <v>819.0310647</v>
      </c>
      <c r="C1099">
        <f>AVERAGE($A$3:A1099)</f>
        <v>0</v>
      </c>
      <c r="E1099">
        <v>0</v>
      </c>
      <c r="F1099">
        <v>259.50628519999998</v>
      </c>
      <c r="G1099" s="8">
        <f>AVERAGE($E$3:E1099)</f>
        <v>0</v>
      </c>
    </row>
    <row r="1100" spans="1:7" x14ac:dyDescent="0.4">
      <c r="A1100">
        <v>0</v>
      </c>
      <c r="B1100" s="7">
        <v>819.09731609999994</v>
      </c>
      <c r="C1100">
        <f>AVERAGE($A$3:A1100)</f>
        <v>0</v>
      </c>
      <c r="E1100">
        <v>0</v>
      </c>
      <c r="F1100">
        <v>260.16217540000002</v>
      </c>
      <c r="G1100" s="8">
        <f>AVERAGE($E$3:E1100)</f>
        <v>0</v>
      </c>
    </row>
    <row r="1101" spans="1:7" x14ac:dyDescent="0.4">
      <c r="A1101">
        <v>0</v>
      </c>
      <c r="B1101" s="7">
        <v>819.72771260000002</v>
      </c>
      <c r="C1101">
        <f>AVERAGE($A$3:A1101)</f>
        <v>0</v>
      </c>
      <c r="E1101">
        <v>0</v>
      </c>
      <c r="F1101">
        <v>260.33993570000001</v>
      </c>
      <c r="G1101" s="8">
        <f>AVERAGE($E$3:E1101)</f>
        <v>0</v>
      </c>
    </row>
    <row r="1102" spans="1:7" x14ac:dyDescent="0.4">
      <c r="A1102">
        <v>0</v>
      </c>
      <c r="B1102" s="7">
        <v>819.74234509999997</v>
      </c>
      <c r="C1102">
        <f>AVERAGE($A$3:A1102)</f>
        <v>0</v>
      </c>
      <c r="E1102">
        <v>0</v>
      </c>
      <c r="F1102">
        <v>260.61880189999999</v>
      </c>
      <c r="G1102" s="8">
        <f>AVERAGE($E$3:E1102)</f>
        <v>0</v>
      </c>
    </row>
    <row r="1103" spans="1:7" x14ac:dyDescent="0.4">
      <c r="A1103">
        <v>0</v>
      </c>
      <c r="B1103" s="7">
        <v>819.834292</v>
      </c>
      <c r="C1103">
        <f>AVERAGE($A$3:A1103)</f>
        <v>0</v>
      </c>
      <c r="E1103">
        <v>0</v>
      </c>
      <c r="F1103">
        <v>262.59926039999999</v>
      </c>
      <c r="G1103" s="8">
        <f>AVERAGE($E$3:E1103)</f>
        <v>0</v>
      </c>
    </row>
    <row r="1104" spans="1:7" x14ac:dyDescent="0.4">
      <c r="A1104">
        <v>0</v>
      </c>
      <c r="B1104" s="7">
        <v>819.85867259999998</v>
      </c>
      <c r="C1104">
        <f>AVERAGE($A$3:A1104)</f>
        <v>0</v>
      </c>
      <c r="E1104">
        <v>0</v>
      </c>
      <c r="F1104">
        <v>262.79133619999999</v>
      </c>
      <c r="G1104" s="8">
        <f>AVERAGE($E$3:E1104)</f>
        <v>0</v>
      </c>
    </row>
    <row r="1105" spans="1:7" x14ac:dyDescent="0.4">
      <c r="A1105">
        <v>0</v>
      </c>
      <c r="B1105" s="7">
        <v>819.91219049999995</v>
      </c>
      <c r="C1105">
        <f>AVERAGE($A$3:A1105)</f>
        <v>0</v>
      </c>
      <c r="E1105">
        <v>0</v>
      </c>
      <c r="F1105">
        <v>262.99511480000001</v>
      </c>
      <c r="G1105" s="8">
        <f>AVERAGE($E$3:E1105)</f>
        <v>0</v>
      </c>
    </row>
    <row r="1106" spans="1:7" x14ac:dyDescent="0.4">
      <c r="A1106">
        <v>0</v>
      </c>
      <c r="B1106" s="7">
        <v>820.65630099999998</v>
      </c>
      <c r="C1106">
        <f>AVERAGE($A$3:A1106)</f>
        <v>0</v>
      </c>
      <c r="E1106">
        <v>0</v>
      </c>
      <c r="F1106">
        <v>263.19029499999999</v>
      </c>
      <c r="G1106" s="8">
        <f>AVERAGE($E$3:E1106)</f>
        <v>0</v>
      </c>
    </row>
    <row r="1107" spans="1:7" x14ac:dyDescent="0.4">
      <c r="A1107">
        <v>0</v>
      </c>
      <c r="B1107" s="7">
        <v>821.25728819999995</v>
      </c>
      <c r="C1107">
        <f>AVERAGE($A$3:A1107)</f>
        <v>0</v>
      </c>
      <c r="E1107">
        <v>0</v>
      </c>
      <c r="F1107">
        <v>263.65606179999997</v>
      </c>
      <c r="G1107" s="8">
        <f>AVERAGE($E$3:E1107)</f>
        <v>0</v>
      </c>
    </row>
    <row r="1108" spans="1:7" x14ac:dyDescent="0.4">
      <c r="A1108">
        <v>0</v>
      </c>
      <c r="B1108" s="7">
        <v>822.09016929999996</v>
      </c>
      <c r="C1108">
        <f>AVERAGE($A$3:A1108)</f>
        <v>0</v>
      </c>
      <c r="E1108">
        <v>0</v>
      </c>
      <c r="F1108">
        <v>264.01609639999998</v>
      </c>
      <c r="G1108" s="8">
        <f>AVERAGE($E$3:E1108)</f>
        <v>0</v>
      </c>
    </row>
    <row r="1109" spans="1:7" x14ac:dyDescent="0.4">
      <c r="A1109">
        <v>0</v>
      </c>
      <c r="B1109" s="7">
        <v>822.62532429999999</v>
      </c>
      <c r="C1109">
        <f>AVERAGE($A$3:A1109)</f>
        <v>0</v>
      </c>
      <c r="E1109">
        <v>0</v>
      </c>
      <c r="F1109">
        <v>264.37235700000002</v>
      </c>
      <c r="G1109" s="8">
        <f>AVERAGE($E$3:E1109)</f>
        <v>0</v>
      </c>
    </row>
    <row r="1110" spans="1:7" x14ac:dyDescent="0.4">
      <c r="A1110">
        <v>0</v>
      </c>
      <c r="B1110" s="7">
        <v>822.88666869999997</v>
      </c>
      <c r="C1110">
        <f>AVERAGE($A$3:A1110)</f>
        <v>0</v>
      </c>
      <c r="E1110">
        <v>0</v>
      </c>
      <c r="F1110">
        <v>264.80115050000001</v>
      </c>
      <c r="G1110" s="8">
        <f>AVERAGE($E$3:E1110)</f>
        <v>0</v>
      </c>
    </row>
    <row r="1111" spans="1:7" x14ac:dyDescent="0.4">
      <c r="A1111">
        <v>0</v>
      </c>
      <c r="B1111" s="7">
        <v>822.95959489999996</v>
      </c>
      <c r="C1111">
        <f>AVERAGE($A$3:A1111)</f>
        <v>0</v>
      </c>
      <c r="E1111">
        <v>0</v>
      </c>
      <c r="F1111">
        <v>264.94249059999999</v>
      </c>
      <c r="G1111" s="8">
        <f>AVERAGE($E$3:E1111)</f>
        <v>0</v>
      </c>
    </row>
    <row r="1112" spans="1:7" x14ac:dyDescent="0.4">
      <c r="A1112">
        <v>0</v>
      </c>
      <c r="B1112" s="7">
        <v>823.0640631</v>
      </c>
      <c r="C1112">
        <f>AVERAGE($A$3:A1112)</f>
        <v>0</v>
      </c>
      <c r="E1112">
        <v>0</v>
      </c>
      <c r="F1112">
        <v>264.96805410000002</v>
      </c>
      <c r="G1112" s="8">
        <f>AVERAGE($E$3:E1112)</f>
        <v>0</v>
      </c>
    </row>
    <row r="1113" spans="1:7" x14ac:dyDescent="0.4">
      <c r="A1113">
        <v>0</v>
      </c>
      <c r="B1113" s="7">
        <v>823.47137320000002</v>
      </c>
      <c r="C1113">
        <f>AVERAGE($A$3:A1113)</f>
        <v>0</v>
      </c>
      <c r="E1113">
        <v>0</v>
      </c>
      <c r="F1113">
        <v>265.29584840000001</v>
      </c>
      <c r="G1113" s="8">
        <f>AVERAGE($E$3:E1113)</f>
        <v>0</v>
      </c>
    </row>
    <row r="1114" spans="1:7" x14ac:dyDescent="0.4">
      <c r="A1114">
        <v>0</v>
      </c>
      <c r="B1114" s="7">
        <v>823.73667279999995</v>
      </c>
      <c r="C1114">
        <f>AVERAGE($A$3:A1114)</f>
        <v>0</v>
      </c>
      <c r="E1114">
        <v>0</v>
      </c>
      <c r="F1114">
        <v>265.30228390000002</v>
      </c>
      <c r="G1114" s="8">
        <f>AVERAGE($E$3:E1114)</f>
        <v>0</v>
      </c>
    </row>
    <row r="1115" spans="1:7" x14ac:dyDescent="0.4">
      <c r="A1115">
        <v>0</v>
      </c>
      <c r="B1115" s="7">
        <v>824.04074179999998</v>
      </c>
      <c r="C1115">
        <f>AVERAGE($A$3:A1115)</f>
        <v>0</v>
      </c>
      <c r="E1115">
        <v>0</v>
      </c>
      <c r="F1115">
        <v>265.4358914</v>
      </c>
      <c r="G1115" s="8">
        <f>AVERAGE($E$3:E1115)</f>
        <v>0</v>
      </c>
    </row>
    <row r="1116" spans="1:7" x14ac:dyDescent="0.4">
      <c r="A1116">
        <v>0</v>
      </c>
      <c r="B1116" s="7">
        <v>824.12336479999999</v>
      </c>
      <c r="C1116">
        <f>AVERAGE($A$3:A1116)</f>
        <v>0</v>
      </c>
      <c r="E1116">
        <v>0</v>
      </c>
      <c r="F1116">
        <v>265.59284589999999</v>
      </c>
      <c r="G1116" s="8">
        <f>AVERAGE($E$3:E1116)</f>
        <v>0</v>
      </c>
    </row>
    <row r="1117" spans="1:7" x14ac:dyDescent="0.4">
      <c r="A1117">
        <v>0</v>
      </c>
      <c r="B1117" s="7">
        <v>824.5143779</v>
      </c>
      <c r="C1117">
        <f>AVERAGE($A$3:A1117)</f>
        <v>0</v>
      </c>
      <c r="E1117">
        <v>0</v>
      </c>
      <c r="F1117">
        <v>265.68394979999999</v>
      </c>
      <c r="G1117" s="8">
        <f>AVERAGE($E$3:E1117)</f>
        <v>0</v>
      </c>
    </row>
    <row r="1118" spans="1:7" x14ac:dyDescent="0.4">
      <c r="A1118">
        <v>0</v>
      </c>
      <c r="B1118" s="7">
        <v>824.51840070000003</v>
      </c>
      <c r="C1118">
        <f>AVERAGE($A$3:A1118)</f>
        <v>0</v>
      </c>
      <c r="E1118">
        <v>0</v>
      </c>
      <c r="F1118">
        <v>265.72900449999997</v>
      </c>
      <c r="G1118" s="8">
        <f>AVERAGE($E$3:E1118)</f>
        <v>0</v>
      </c>
    </row>
    <row r="1119" spans="1:7" x14ac:dyDescent="0.4">
      <c r="A1119">
        <v>0</v>
      </c>
      <c r="B1119" s="7">
        <v>824.54783039999995</v>
      </c>
      <c r="C1119">
        <f>AVERAGE($A$3:A1119)</f>
        <v>0</v>
      </c>
      <c r="E1119">
        <v>0</v>
      </c>
      <c r="F1119">
        <v>266.27775869999999</v>
      </c>
      <c r="G1119" s="8">
        <f>AVERAGE($E$3:E1119)</f>
        <v>0</v>
      </c>
    </row>
    <row r="1120" spans="1:7" x14ac:dyDescent="0.4">
      <c r="A1120">
        <v>0</v>
      </c>
      <c r="B1120" s="7">
        <v>824.61659350000002</v>
      </c>
      <c r="C1120">
        <f>AVERAGE($A$3:A1120)</f>
        <v>0</v>
      </c>
      <c r="E1120">
        <v>0</v>
      </c>
      <c r="F1120">
        <v>266.4604812</v>
      </c>
      <c r="G1120" s="8">
        <f>AVERAGE($E$3:E1120)</f>
        <v>0</v>
      </c>
    </row>
    <row r="1121" spans="1:7" x14ac:dyDescent="0.4">
      <c r="A1121">
        <v>0</v>
      </c>
      <c r="B1121" s="7">
        <v>824.69170180000003</v>
      </c>
      <c r="C1121">
        <f>AVERAGE($A$3:A1121)</f>
        <v>0</v>
      </c>
      <c r="E1121">
        <v>0</v>
      </c>
      <c r="F1121">
        <v>266.64708610000002</v>
      </c>
      <c r="G1121" s="8">
        <f>AVERAGE($E$3:E1121)</f>
        <v>0</v>
      </c>
    </row>
    <row r="1122" spans="1:7" x14ac:dyDescent="0.4">
      <c r="A1122">
        <v>0</v>
      </c>
      <c r="B1122" s="7">
        <v>825.52288169999997</v>
      </c>
      <c r="C1122">
        <f>AVERAGE($A$3:A1122)</f>
        <v>0</v>
      </c>
      <c r="E1122">
        <v>0</v>
      </c>
      <c r="F1122">
        <v>266.759321</v>
      </c>
      <c r="G1122" s="8">
        <f>AVERAGE($E$3:E1122)</f>
        <v>0</v>
      </c>
    </row>
    <row r="1123" spans="1:7" x14ac:dyDescent="0.4">
      <c r="A1123">
        <v>0</v>
      </c>
      <c r="B1123" s="7">
        <v>826.45363650000002</v>
      </c>
      <c r="C1123">
        <f>AVERAGE($A$3:A1123)</f>
        <v>0</v>
      </c>
      <c r="E1123">
        <v>0</v>
      </c>
      <c r="F1123">
        <v>267.30372770000002</v>
      </c>
      <c r="G1123" s="8">
        <f>AVERAGE($E$3:E1123)</f>
        <v>0</v>
      </c>
    </row>
    <row r="1124" spans="1:7" x14ac:dyDescent="0.4">
      <c r="A1124">
        <v>0</v>
      </c>
      <c r="B1124" s="7">
        <v>826.72745580000003</v>
      </c>
      <c r="C1124">
        <f>AVERAGE($A$3:A1124)</f>
        <v>0</v>
      </c>
      <c r="E1124">
        <v>0</v>
      </c>
      <c r="F1124">
        <v>267.37231880000002</v>
      </c>
      <c r="G1124" s="8">
        <f>AVERAGE($E$3:E1124)</f>
        <v>0</v>
      </c>
    </row>
    <row r="1125" spans="1:7" x14ac:dyDescent="0.4">
      <c r="A1125">
        <v>0</v>
      </c>
      <c r="B1125" s="7">
        <v>826.74121279999997</v>
      </c>
      <c r="C1125">
        <f>AVERAGE($A$3:A1125)</f>
        <v>0</v>
      </c>
      <c r="E1125">
        <v>0</v>
      </c>
      <c r="F1125">
        <v>267.38097299999998</v>
      </c>
      <c r="G1125" s="8">
        <f>AVERAGE($E$3:E1125)</f>
        <v>0</v>
      </c>
    </row>
    <row r="1126" spans="1:7" x14ac:dyDescent="0.4">
      <c r="A1126">
        <v>0</v>
      </c>
      <c r="B1126" s="7">
        <v>827.04130540000006</v>
      </c>
      <c r="C1126">
        <f>AVERAGE($A$3:A1126)</f>
        <v>0</v>
      </c>
      <c r="E1126">
        <v>0</v>
      </c>
      <c r="F1126">
        <v>267.41662500000001</v>
      </c>
      <c r="G1126" s="8">
        <f>AVERAGE($E$3:E1126)</f>
        <v>0</v>
      </c>
    </row>
    <row r="1127" spans="1:7" x14ac:dyDescent="0.4">
      <c r="A1127">
        <v>0</v>
      </c>
      <c r="B1127" s="7">
        <v>827.76720939999996</v>
      </c>
      <c r="C1127">
        <f>AVERAGE($A$3:A1127)</f>
        <v>0</v>
      </c>
      <c r="E1127">
        <v>0</v>
      </c>
      <c r="F1127">
        <v>267.51396879999999</v>
      </c>
      <c r="G1127" s="8">
        <f>AVERAGE($E$3:E1127)</f>
        <v>0</v>
      </c>
    </row>
    <row r="1128" spans="1:7" x14ac:dyDescent="0.4">
      <c r="A1128">
        <v>0</v>
      </c>
      <c r="B1128" s="7">
        <v>828.739825</v>
      </c>
      <c r="C1128">
        <f>AVERAGE($A$3:A1128)</f>
        <v>0</v>
      </c>
      <c r="E1128">
        <v>0</v>
      </c>
      <c r="F1128">
        <v>267.95933880000001</v>
      </c>
      <c r="G1128" s="8">
        <f>AVERAGE($E$3:E1128)</f>
        <v>0</v>
      </c>
    </row>
    <row r="1129" spans="1:7" x14ac:dyDescent="0.4">
      <c r="A1129">
        <v>0</v>
      </c>
      <c r="B1129" s="7">
        <v>830.17151109999998</v>
      </c>
      <c r="C1129">
        <f>AVERAGE($A$3:A1129)</f>
        <v>0</v>
      </c>
      <c r="E1129">
        <v>0</v>
      </c>
      <c r="F1129">
        <v>268.443287</v>
      </c>
      <c r="G1129" s="8">
        <f>AVERAGE($E$3:E1129)</f>
        <v>0</v>
      </c>
    </row>
    <row r="1130" spans="1:7" x14ac:dyDescent="0.4">
      <c r="A1130">
        <v>0</v>
      </c>
      <c r="B1130" s="7">
        <v>830.65179809999995</v>
      </c>
      <c r="C1130">
        <f>AVERAGE($A$3:A1130)</f>
        <v>0</v>
      </c>
      <c r="E1130">
        <v>0</v>
      </c>
      <c r="F1130">
        <v>268.87949149999997</v>
      </c>
      <c r="G1130" s="8">
        <f>AVERAGE($E$3:E1130)</f>
        <v>0</v>
      </c>
    </row>
    <row r="1131" spans="1:7" x14ac:dyDescent="0.4">
      <c r="A1131">
        <v>0</v>
      </c>
      <c r="B1131" s="7">
        <v>830.86057510000001</v>
      </c>
      <c r="C1131">
        <f>AVERAGE($A$3:A1131)</f>
        <v>0</v>
      </c>
      <c r="E1131">
        <v>0</v>
      </c>
      <c r="F1131">
        <v>268.95434949999998</v>
      </c>
      <c r="G1131" s="8">
        <f>AVERAGE($E$3:E1131)</f>
        <v>0</v>
      </c>
    </row>
    <row r="1132" spans="1:7" x14ac:dyDescent="0.4">
      <c r="A1132">
        <v>0</v>
      </c>
      <c r="B1132" s="7">
        <v>831.24193419999995</v>
      </c>
      <c r="C1132">
        <f>AVERAGE($A$3:A1132)</f>
        <v>0</v>
      </c>
      <c r="E1132">
        <v>0</v>
      </c>
      <c r="F1132">
        <v>268.9614828</v>
      </c>
      <c r="G1132" s="8">
        <f>AVERAGE($E$3:E1132)</f>
        <v>0</v>
      </c>
    </row>
    <row r="1133" spans="1:7" x14ac:dyDescent="0.4">
      <c r="A1133">
        <v>0</v>
      </c>
      <c r="B1133" s="7">
        <v>831.30449569999996</v>
      </c>
      <c r="C1133">
        <f>AVERAGE($A$3:A1133)</f>
        <v>0</v>
      </c>
      <c r="E1133">
        <v>0</v>
      </c>
      <c r="F1133">
        <v>269.28921960000002</v>
      </c>
      <c r="G1133" s="8">
        <f>AVERAGE($E$3:E1133)</f>
        <v>0</v>
      </c>
    </row>
    <row r="1134" spans="1:7" x14ac:dyDescent="0.4">
      <c r="A1134">
        <v>0</v>
      </c>
      <c r="B1134" s="7">
        <v>831.81853630000001</v>
      </c>
      <c r="C1134">
        <f>AVERAGE($A$3:A1134)</f>
        <v>0</v>
      </c>
      <c r="E1134">
        <v>0</v>
      </c>
      <c r="F1134">
        <v>269.29014130000002</v>
      </c>
      <c r="G1134" s="8">
        <f>AVERAGE($E$3:E1134)</f>
        <v>0</v>
      </c>
    </row>
    <row r="1135" spans="1:7" x14ac:dyDescent="0.4">
      <c r="A1135">
        <v>0</v>
      </c>
      <c r="B1135" s="7">
        <v>831.84534380000002</v>
      </c>
      <c r="C1135">
        <f>AVERAGE($A$3:A1135)</f>
        <v>0</v>
      </c>
      <c r="E1135">
        <v>0</v>
      </c>
      <c r="F1135">
        <v>269.35786180000002</v>
      </c>
      <c r="G1135" s="8">
        <f>AVERAGE($E$3:E1135)</f>
        <v>0</v>
      </c>
    </row>
    <row r="1136" spans="1:7" x14ac:dyDescent="0.4">
      <c r="A1136">
        <v>0</v>
      </c>
      <c r="B1136" s="7">
        <v>833.12077360000001</v>
      </c>
      <c r="C1136">
        <f>AVERAGE($A$3:A1136)</f>
        <v>0</v>
      </c>
      <c r="E1136">
        <v>0</v>
      </c>
      <c r="F1136">
        <v>269.58791880000001</v>
      </c>
      <c r="G1136" s="8">
        <f>AVERAGE($E$3:E1136)</f>
        <v>0</v>
      </c>
    </row>
    <row r="1137" spans="1:7" x14ac:dyDescent="0.4">
      <c r="A1137">
        <v>0</v>
      </c>
      <c r="B1137" s="7">
        <v>833.61449519999996</v>
      </c>
      <c r="C1137">
        <f>AVERAGE($A$3:A1137)</f>
        <v>0</v>
      </c>
      <c r="E1137">
        <v>0</v>
      </c>
      <c r="F1137">
        <v>270.07259340000002</v>
      </c>
      <c r="G1137" s="8">
        <f>AVERAGE($E$3:E1137)</f>
        <v>0</v>
      </c>
    </row>
    <row r="1138" spans="1:7" x14ac:dyDescent="0.4">
      <c r="A1138">
        <v>0</v>
      </c>
      <c r="B1138" s="7">
        <v>836.0057683</v>
      </c>
      <c r="C1138">
        <f>AVERAGE($A$3:A1138)</f>
        <v>0</v>
      </c>
      <c r="E1138">
        <v>0</v>
      </c>
      <c r="F1138">
        <v>270.22433289999998</v>
      </c>
      <c r="G1138" s="8">
        <f>AVERAGE($E$3:E1138)</f>
        <v>0</v>
      </c>
    </row>
    <row r="1139" spans="1:7" x14ac:dyDescent="0.4">
      <c r="A1139">
        <v>0</v>
      </c>
      <c r="B1139" s="7">
        <v>836.02068859999997</v>
      </c>
      <c r="C1139">
        <f>AVERAGE($A$3:A1139)</f>
        <v>0</v>
      </c>
      <c r="E1139">
        <v>0</v>
      </c>
      <c r="F1139">
        <v>270.26408880000002</v>
      </c>
      <c r="G1139" s="8">
        <f>AVERAGE($E$3:E1139)</f>
        <v>0</v>
      </c>
    </row>
    <row r="1140" spans="1:7" x14ac:dyDescent="0.4">
      <c r="A1140">
        <v>0</v>
      </c>
      <c r="B1140" s="7">
        <v>837.52149350000002</v>
      </c>
      <c r="C1140">
        <f>AVERAGE($A$3:A1140)</f>
        <v>0</v>
      </c>
      <c r="E1140">
        <v>0</v>
      </c>
      <c r="F1140">
        <v>270.54812500000003</v>
      </c>
      <c r="G1140" s="8">
        <f>AVERAGE($E$3:E1140)</f>
        <v>0</v>
      </c>
    </row>
    <row r="1141" spans="1:7" x14ac:dyDescent="0.4">
      <c r="A1141">
        <v>0</v>
      </c>
      <c r="B1141" s="7">
        <v>837.91188580000005</v>
      </c>
      <c r="C1141">
        <f>AVERAGE($A$3:A1141)</f>
        <v>0</v>
      </c>
      <c r="E1141">
        <v>0</v>
      </c>
      <c r="F1141">
        <v>270.58575889999997</v>
      </c>
      <c r="G1141" s="8">
        <f>AVERAGE($E$3:E1141)</f>
        <v>0</v>
      </c>
    </row>
    <row r="1142" spans="1:7" x14ac:dyDescent="0.4">
      <c r="A1142">
        <v>0</v>
      </c>
      <c r="B1142" s="7">
        <v>837.97233619999997</v>
      </c>
      <c r="C1142">
        <f>AVERAGE($A$3:A1142)</f>
        <v>0</v>
      </c>
      <c r="E1142">
        <v>0</v>
      </c>
      <c r="F1142">
        <v>270.58786370000001</v>
      </c>
      <c r="G1142" s="8">
        <f>AVERAGE($E$3:E1142)</f>
        <v>0</v>
      </c>
    </row>
    <row r="1143" spans="1:7" x14ac:dyDescent="0.4">
      <c r="A1143">
        <v>0</v>
      </c>
      <c r="B1143" s="7">
        <v>838.08115889999999</v>
      </c>
      <c r="C1143">
        <f>AVERAGE($A$3:A1143)</f>
        <v>0</v>
      </c>
      <c r="E1143">
        <v>0</v>
      </c>
      <c r="F1143">
        <v>271.05986610000002</v>
      </c>
      <c r="G1143" s="8">
        <f>AVERAGE($E$3:E1143)</f>
        <v>0</v>
      </c>
    </row>
    <row r="1144" spans="1:7" x14ac:dyDescent="0.4">
      <c r="A1144">
        <v>0</v>
      </c>
      <c r="B1144" s="7">
        <v>838.45995449999998</v>
      </c>
      <c r="C1144">
        <f>AVERAGE($A$3:A1144)</f>
        <v>0</v>
      </c>
      <c r="E1144">
        <v>0</v>
      </c>
      <c r="F1144">
        <v>271.45191119999998</v>
      </c>
      <c r="G1144" s="8">
        <f>AVERAGE($E$3:E1144)</f>
        <v>0</v>
      </c>
    </row>
    <row r="1145" spans="1:7" x14ac:dyDescent="0.4">
      <c r="A1145">
        <v>0</v>
      </c>
      <c r="B1145" s="7">
        <v>838.97094289999995</v>
      </c>
      <c r="C1145">
        <f>AVERAGE($A$3:A1145)</f>
        <v>0</v>
      </c>
      <c r="E1145">
        <v>0</v>
      </c>
      <c r="F1145">
        <v>271.55143770000001</v>
      </c>
      <c r="G1145" s="8">
        <f>AVERAGE($E$3:E1145)</f>
        <v>0</v>
      </c>
    </row>
    <row r="1146" spans="1:7" x14ac:dyDescent="0.4">
      <c r="A1146">
        <v>0</v>
      </c>
      <c r="B1146" s="7">
        <v>838.9784353</v>
      </c>
      <c r="C1146">
        <f>AVERAGE($A$3:A1146)</f>
        <v>0</v>
      </c>
      <c r="E1146">
        <v>0</v>
      </c>
      <c r="F1146">
        <v>271.94220819999998</v>
      </c>
      <c r="G1146" s="8">
        <f>AVERAGE($E$3:E1146)</f>
        <v>0</v>
      </c>
    </row>
    <row r="1147" spans="1:7" x14ac:dyDescent="0.4">
      <c r="A1147">
        <v>0</v>
      </c>
      <c r="B1147" s="7">
        <v>839.39089019999994</v>
      </c>
      <c r="C1147">
        <f>AVERAGE($A$3:A1147)</f>
        <v>0</v>
      </c>
      <c r="E1147">
        <v>0</v>
      </c>
      <c r="F1147">
        <v>272.01951769999999</v>
      </c>
      <c r="G1147" s="8">
        <f>AVERAGE($E$3:E1147)</f>
        <v>0</v>
      </c>
    </row>
    <row r="1148" spans="1:7" x14ac:dyDescent="0.4">
      <c r="A1148">
        <v>0</v>
      </c>
      <c r="B1148" s="7">
        <v>839.88355660000002</v>
      </c>
      <c r="C1148">
        <f>AVERAGE($A$3:A1148)</f>
        <v>0</v>
      </c>
      <c r="E1148">
        <v>0</v>
      </c>
      <c r="F1148">
        <v>272.21992779999999</v>
      </c>
      <c r="G1148" s="8">
        <f>AVERAGE($E$3:E1148)</f>
        <v>0</v>
      </c>
    </row>
    <row r="1149" spans="1:7" x14ac:dyDescent="0.4">
      <c r="A1149">
        <v>0</v>
      </c>
      <c r="B1149" s="7">
        <v>840.22096759999999</v>
      </c>
      <c r="C1149">
        <f>AVERAGE($A$3:A1149)</f>
        <v>0</v>
      </c>
      <c r="E1149">
        <v>0</v>
      </c>
      <c r="F1149">
        <v>272.52614169999998</v>
      </c>
      <c r="G1149" s="8">
        <f>AVERAGE($E$3:E1149)</f>
        <v>0</v>
      </c>
    </row>
    <row r="1150" spans="1:7" x14ac:dyDescent="0.4">
      <c r="A1150">
        <v>0</v>
      </c>
      <c r="B1150" s="7">
        <v>840.33869010000001</v>
      </c>
      <c r="C1150">
        <f>AVERAGE($A$3:A1150)</f>
        <v>0</v>
      </c>
      <c r="E1150">
        <v>0</v>
      </c>
      <c r="F1150">
        <v>272.61566169999998</v>
      </c>
      <c r="G1150" s="8">
        <f>AVERAGE($E$3:E1150)</f>
        <v>0</v>
      </c>
    </row>
    <row r="1151" spans="1:7" x14ac:dyDescent="0.4">
      <c r="A1151">
        <v>0</v>
      </c>
      <c r="B1151" s="7">
        <v>840.98890919999997</v>
      </c>
      <c r="C1151">
        <f>AVERAGE($A$3:A1151)</f>
        <v>0</v>
      </c>
      <c r="E1151">
        <v>0</v>
      </c>
      <c r="F1151">
        <v>272.75046859999998</v>
      </c>
      <c r="G1151" s="8">
        <f>AVERAGE($E$3:E1151)</f>
        <v>0</v>
      </c>
    </row>
    <row r="1152" spans="1:7" x14ac:dyDescent="0.4">
      <c r="A1152">
        <v>0</v>
      </c>
      <c r="B1152" s="7">
        <v>842.25598739999998</v>
      </c>
      <c r="C1152">
        <f>AVERAGE($A$3:A1152)</f>
        <v>0</v>
      </c>
      <c r="E1152">
        <v>0</v>
      </c>
      <c r="F1152">
        <v>272.87312930000002</v>
      </c>
      <c r="G1152" s="8">
        <f>AVERAGE($E$3:E1152)</f>
        <v>0</v>
      </c>
    </row>
    <row r="1153" spans="1:7" x14ac:dyDescent="0.4">
      <c r="A1153">
        <v>0</v>
      </c>
      <c r="B1153" s="7">
        <v>842.57222630000001</v>
      </c>
      <c r="C1153">
        <f>AVERAGE($A$3:A1153)</f>
        <v>0</v>
      </c>
      <c r="E1153">
        <v>0</v>
      </c>
      <c r="F1153">
        <v>272.89325710000003</v>
      </c>
      <c r="G1153" s="8">
        <f>AVERAGE($E$3:E1153)</f>
        <v>0</v>
      </c>
    </row>
    <row r="1154" spans="1:7" x14ac:dyDescent="0.4">
      <c r="A1154">
        <v>0</v>
      </c>
      <c r="B1154" s="7">
        <v>842.91074630000003</v>
      </c>
      <c r="C1154">
        <f>AVERAGE($A$3:A1154)</f>
        <v>0</v>
      </c>
      <c r="E1154">
        <v>0</v>
      </c>
      <c r="F1154">
        <v>272.98784069999999</v>
      </c>
      <c r="G1154" s="8">
        <f>AVERAGE($E$3:E1154)</f>
        <v>0</v>
      </c>
    </row>
    <row r="1155" spans="1:7" x14ac:dyDescent="0.4">
      <c r="A1155">
        <v>0</v>
      </c>
      <c r="B1155" s="7">
        <v>843.00878660000001</v>
      </c>
      <c r="C1155">
        <f>AVERAGE($A$3:A1155)</f>
        <v>0</v>
      </c>
      <c r="E1155">
        <v>0</v>
      </c>
      <c r="F1155">
        <v>273.44697239999999</v>
      </c>
      <c r="G1155" s="8">
        <f>AVERAGE($E$3:E1155)</f>
        <v>0</v>
      </c>
    </row>
    <row r="1156" spans="1:7" x14ac:dyDescent="0.4">
      <c r="A1156">
        <v>0</v>
      </c>
      <c r="B1156" s="7">
        <v>843.01789659999997</v>
      </c>
      <c r="C1156">
        <f>AVERAGE($A$3:A1156)</f>
        <v>0</v>
      </c>
      <c r="E1156">
        <v>0</v>
      </c>
      <c r="F1156">
        <v>273.60227409999999</v>
      </c>
      <c r="G1156" s="8">
        <f>AVERAGE($E$3:E1156)</f>
        <v>0</v>
      </c>
    </row>
    <row r="1157" spans="1:7" x14ac:dyDescent="0.4">
      <c r="A1157">
        <v>0</v>
      </c>
      <c r="B1157" s="7">
        <v>843.15909099999999</v>
      </c>
      <c r="C1157">
        <f>AVERAGE($A$3:A1157)</f>
        <v>0</v>
      </c>
      <c r="E1157">
        <v>0</v>
      </c>
      <c r="F1157">
        <v>273.63978800000001</v>
      </c>
      <c r="G1157" s="8">
        <f>AVERAGE($E$3:E1157)</f>
        <v>0</v>
      </c>
    </row>
    <row r="1158" spans="1:7" x14ac:dyDescent="0.4">
      <c r="A1158">
        <v>0</v>
      </c>
      <c r="B1158" s="7">
        <v>843.49345510000001</v>
      </c>
      <c r="C1158">
        <f>AVERAGE($A$3:A1158)</f>
        <v>0</v>
      </c>
      <c r="E1158">
        <v>0</v>
      </c>
      <c r="F1158">
        <v>274.42422060000001</v>
      </c>
      <c r="G1158" s="8">
        <f>AVERAGE($E$3:E1158)</f>
        <v>0</v>
      </c>
    </row>
    <row r="1159" spans="1:7" x14ac:dyDescent="0.4">
      <c r="A1159">
        <v>0</v>
      </c>
      <c r="B1159" s="7">
        <v>843.64243150000004</v>
      </c>
      <c r="C1159">
        <f>AVERAGE($A$3:A1159)</f>
        <v>0</v>
      </c>
      <c r="E1159">
        <v>0</v>
      </c>
      <c r="F1159">
        <v>274.95694650000002</v>
      </c>
      <c r="G1159" s="8">
        <f>AVERAGE($E$3:E1159)</f>
        <v>0</v>
      </c>
    </row>
    <row r="1160" spans="1:7" x14ac:dyDescent="0.4">
      <c r="A1160">
        <v>0</v>
      </c>
      <c r="B1160" s="7">
        <v>843.92020669999999</v>
      </c>
      <c r="C1160">
        <f>AVERAGE($A$3:A1160)</f>
        <v>0</v>
      </c>
      <c r="E1160">
        <v>0</v>
      </c>
      <c r="F1160">
        <v>275.06348200000002</v>
      </c>
      <c r="G1160" s="8">
        <f>AVERAGE($E$3:E1160)</f>
        <v>0</v>
      </c>
    </row>
    <row r="1161" spans="1:7" x14ac:dyDescent="0.4">
      <c r="A1161">
        <v>0</v>
      </c>
      <c r="B1161" s="7">
        <v>846.17195949999996</v>
      </c>
      <c r="C1161">
        <f>AVERAGE($A$3:A1161)</f>
        <v>0</v>
      </c>
      <c r="E1161">
        <v>0</v>
      </c>
      <c r="F1161">
        <v>275.62464670000003</v>
      </c>
      <c r="G1161" s="8">
        <f>AVERAGE($E$3:E1161)</f>
        <v>0</v>
      </c>
    </row>
    <row r="1162" spans="1:7" x14ac:dyDescent="0.4">
      <c r="A1162">
        <v>0</v>
      </c>
      <c r="B1162" s="7">
        <v>846.95907</v>
      </c>
      <c r="C1162">
        <f>AVERAGE($A$3:A1162)</f>
        <v>0</v>
      </c>
      <c r="E1162">
        <v>0</v>
      </c>
      <c r="F1162">
        <v>275.66021499999999</v>
      </c>
      <c r="G1162" s="8">
        <f>AVERAGE($E$3:E1162)</f>
        <v>0</v>
      </c>
    </row>
    <row r="1163" spans="1:7" x14ac:dyDescent="0.4">
      <c r="A1163">
        <v>0</v>
      </c>
      <c r="B1163" s="7">
        <v>847.05648529999996</v>
      </c>
      <c r="C1163">
        <f>AVERAGE($A$3:A1163)</f>
        <v>0</v>
      </c>
      <c r="E1163">
        <v>0</v>
      </c>
      <c r="F1163">
        <v>275.98809130000001</v>
      </c>
      <c r="G1163" s="8">
        <f>AVERAGE($E$3:E1163)</f>
        <v>0</v>
      </c>
    </row>
    <row r="1164" spans="1:7" x14ac:dyDescent="0.4">
      <c r="A1164">
        <v>0</v>
      </c>
      <c r="B1164" s="7">
        <v>847.45802560000004</v>
      </c>
      <c r="C1164">
        <f>AVERAGE($A$3:A1164)</f>
        <v>0</v>
      </c>
      <c r="E1164">
        <v>0</v>
      </c>
      <c r="F1164">
        <v>276.16488429999998</v>
      </c>
      <c r="G1164" s="8">
        <f>AVERAGE($E$3:E1164)</f>
        <v>0</v>
      </c>
    </row>
    <row r="1165" spans="1:7" x14ac:dyDescent="0.4">
      <c r="A1165">
        <v>0</v>
      </c>
      <c r="B1165" s="7">
        <v>847.81870630000003</v>
      </c>
      <c r="C1165">
        <f>AVERAGE($A$3:A1165)</f>
        <v>0</v>
      </c>
      <c r="E1165">
        <v>0</v>
      </c>
      <c r="F1165">
        <v>276.3798286</v>
      </c>
      <c r="G1165" s="8">
        <f>AVERAGE($E$3:E1165)</f>
        <v>0</v>
      </c>
    </row>
    <row r="1166" spans="1:7" x14ac:dyDescent="0.4">
      <c r="A1166">
        <v>0</v>
      </c>
      <c r="B1166" s="7">
        <v>850.09611659999996</v>
      </c>
      <c r="C1166">
        <f>AVERAGE($A$3:A1166)</f>
        <v>0</v>
      </c>
      <c r="E1166">
        <v>0</v>
      </c>
      <c r="F1166">
        <v>276.74531339999999</v>
      </c>
      <c r="G1166" s="8">
        <f>AVERAGE($E$3:E1166)</f>
        <v>0</v>
      </c>
    </row>
    <row r="1167" spans="1:7" x14ac:dyDescent="0.4">
      <c r="A1167">
        <v>0</v>
      </c>
      <c r="B1167" s="7">
        <v>850.15988660000005</v>
      </c>
      <c r="C1167">
        <f>AVERAGE($A$3:A1167)</f>
        <v>0</v>
      </c>
      <c r="E1167">
        <v>0</v>
      </c>
      <c r="F1167">
        <v>277.16865189999999</v>
      </c>
      <c r="G1167" s="8">
        <f>AVERAGE($E$3:E1167)</f>
        <v>0</v>
      </c>
    </row>
    <row r="1168" spans="1:7" x14ac:dyDescent="0.4">
      <c r="A1168">
        <v>0</v>
      </c>
      <c r="B1168" s="7">
        <v>850.38640620000001</v>
      </c>
      <c r="C1168">
        <f>AVERAGE($A$3:A1168)</f>
        <v>0</v>
      </c>
      <c r="E1168">
        <v>0</v>
      </c>
      <c r="F1168">
        <v>277.29491789999997</v>
      </c>
      <c r="G1168" s="8">
        <f>AVERAGE($E$3:E1168)</f>
        <v>0</v>
      </c>
    </row>
    <row r="1169" spans="1:7" x14ac:dyDescent="0.4">
      <c r="A1169">
        <v>0</v>
      </c>
      <c r="B1169" s="7">
        <v>850.67727909999996</v>
      </c>
      <c r="C1169">
        <f>AVERAGE($A$3:A1169)</f>
        <v>0</v>
      </c>
      <c r="E1169">
        <v>0</v>
      </c>
      <c r="F1169">
        <v>278.07845579999997</v>
      </c>
      <c r="G1169" s="8">
        <f>AVERAGE($E$3:E1169)</f>
        <v>0</v>
      </c>
    </row>
    <row r="1170" spans="1:7" x14ac:dyDescent="0.4">
      <c r="A1170">
        <v>0</v>
      </c>
      <c r="B1170" s="7">
        <v>850.83929620000004</v>
      </c>
      <c r="C1170">
        <f>AVERAGE($A$3:A1170)</f>
        <v>0</v>
      </c>
      <c r="E1170">
        <v>0</v>
      </c>
      <c r="F1170">
        <v>278.47398429999998</v>
      </c>
      <c r="G1170" s="8">
        <f>AVERAGE($E$3:E1170)</f>
        <v>0</v>
      </c>
    </row>
    <row r="1171" spans="1:7" x14ac:dyDescent="0.4">
      <c r="A1171">
        <v>0</v>
      </c>
      <c r="B1171" s="7">
        <v>851.33837219999998</v>
      </c>
      <c r="C1171">
        <f>AVERAGE($A$3:A1171)</f>
        <v>0</v>
      </c>
      <c r="E1171">
        <v>0</v>
      </c>
      <c r="F1171">
        <v>278.7031614</v>
      </c>
      <c r="G1171" s="8">
        <f>AVERAGE($E$3:E1171)</f>
        <v>0</v>
      </c>
    </row>
    <row r="1172" spans="1:7" x14ac:dyDescent="0.4">
      <c r="A1172">
        <v>0</v>
      </c>
      <c r="B1172" s="7">
        <v>851.34179189999998</v>
      </c>
      <c r="C1172">
        <f>AVERAGE($A$3:A1172)</f>
        <v>0</v>
      </c>
      <c r="E1172">
        <v>0</v>
      </c>
      <c r="F1172">
        <v>278.72044140000003</v>
      </c>
      <c r="G1172" s="8">
        <f>AVERAGE($E$3:E1172)</f>
        <v>0</v>
      </c>
    </row>
    <row r="1173" spans="1:7" x14ac:dyDescent="0.4">
      <c r="A1173">
        <v>0</v>
      </c>
      <c r="B1173" s="7">
        <v>851.72972960000004</v>
      </c>
      <c r="C1173">
        <f>AVERAGE($A$3:A1173)</f>
        <v>0</v>
      </c>
      <c r="E1173">
        <v>0</v>
      </c>
      <c r="F1173">
        <v>278.80526029999999</v>
      </c>
      <c r="G1173" s="8">
        <f>AVERAGE($E$3:E1173)</f>
        <v>0</v>
      </c>
    </row>
    <row r="1174" spans="1:7" x14ac:dyDescent="0.4">
      <c r="A1174">
        <v>0</v>
      </c>
      <c r="B1174" s="7">
        <v>851.97590479999997</v>
      </c>
      <c r="C1174">
        <f>AVERAGE($A$3:A1174)</f>
        <v>0</v>
      </c>
      <c r="E1174">
        <v>0</v>
      </c>
      <c r="F1174">
        <v>278.8779025</v>
      </c>
      <c r="G1174" s="8">
        <f>AVERAGE($E$3:E1174)</f>
        <v>0</v>
      </c>
    </row>
    <row r="1175" spans="1:7" x14ac:dyDescent="0.4">
      <c r="A1175">
        <v>0</v>
      </c>
      <c r="B1175" s="7">
        <v>852.31395250000003</v>
      </c>
      <c r="C1175">
        <f>AVERAGE($A$3:A1175)</f>
        <v>0</v>
      </c>
      <c r="E1175">
        <v>0</v>
      </c>
      <c r="F1175">
        <v>279.11687569999998</v>
      </c>
      <c r="G1175" s="8">
        <f>AVERAGE($E$3:E1175)</f>
        <v>0</v>
      </c>
    </row>
    <row r="1176" spans="1:7" x14ac:dyDescent="0.4">
      <c r="A1176">
        <v>0</v>
      </c>
      <c r="B1176" s="7">
        <v>852.35866729999998</v>
      </c>
      <c r="C1176">
        <f>AVERAGE($A$3:A1176)</f>
        <v>0</v>
      </c>
      <c r="E1176">
        <v>0</v>
      </c>
      <c r="F1176">
        <v>279.67067300000002</v>
      </c>
      <c r="G1176" s="8">
        <f>AVERAGE($E$3:E1176)</f>
        <v>0</v>
      </c>
    </row>
    <row r="1177" spans="1:7" x14ac:dyDescent="0.4">
      <c r="A1177">
        <v>0</v>
      </c>
      <c r="B1177" s="7">
        <v>853.5943254</v>
      </c>
      <c r="C1177">
        <f>AVERAGE($A$3:A1177)</f>
        <v>0</v>
      </c>
      <c r="E1177">
        <v>0</v>
      </c>
      <c r="F1177">
        <v>279.72427520000002</v>
      </c>
      <c r="G1177" s="8">
        <f>AVERAGE($E$3:E1177)</f>
        <v>0</v>
      </c>
    </row>
    <row r="1178" spans="1:7" x14ac:dyDescent="0.4">
      <c r="A1178">
        <v>0</v>
      </c>
      <c r="B1178" s="7">
        <v>853.81835739999997</v>
      </c>
      <c r="C1178">
        <f>AVERAGE($A$3:A1178)</f>
        <v>0</v>
      </c>
      <c r="E1178">
        <v>0</v>
      </c>
      <c r="F1178">
        <v>279.96338830000002</v>
      </c>
      <c r="G1178" s="8">
        <f>AVERAGE($E$3:E1178)</f>
        <v>0</v>
      </c>
    </row>
    <row r="1179" spans="1:7" x14ac:dyDescent="0.4">
      <c r="A1179">
        <v>0</v>
      </c>
      <c r="B1179" s="7">
        <v>854.14936469999998</v>
      </c>
      <c r="C1179">
        <f>AVERAGE($A$3:A1179)</f>
        <v>0</v>
      </c>
      <c r="E1179">
        <v>0</v>
      </c>
      <c r="F1179">
        <v>280.46167860000003</v>
      </c>
      <c r="G1179" s="8">
        <f>AVERAGE($E$3:E1179)</f>
        <v>0</v>
      </c>
    </row>
    <row r="1180" spans="1:7" x14ac:dyDescent="0.4">
      <c r="A1180">
        <v>0</v>
      </c>
      <c r="B1180" s="7">
        <v>854.62620019999997</v>
      </c>
      <c r="C1180">
        <f>AVERAGE($A$3:A1180)</f>
        <v>0</v>
      </c>
      <c r="E1180">
        <v>0</v>
      </c>
      <c r="F1180">
        <v>280.61483049999998</v>
      </c>
      <c r="G1180" s="8">
        <f>AVERAGE($E$3:E1180)</f>
        <v>0</v>
      </c>
    </row>
    <row r="1181" spans="1:7" x14ac:dyDescent="0.4">
      <c r="A1181">
        <v>0</v>
      </c>
      <c r="B1181" s="7">
        <v>855.22699590000002</v>
      </c>
      <c r="C1181">
        <f>AVERAGE($A$3:A1181)</f>
        <v>0</v>
      </c>
      <c r="E1181">
        <v>0</v>
      </c>
      <c r="F1181">
        <v>280.72416900000002</v>
      </c>
      <c r="G1181" s="8">
        <f>AVERAGE($E$3:E1181)</f>
        <v>0</v>
      </c>
    </row>
    <row r="1182" spans="1:7" x14ac:dyDescent="0.4">
      <c r="A1182">
        <v>0</v>
      </c>
      <c r="B1182" s="7">
        <v>856.35736840000004</v>
      </c>
      <c r="C1182">
        <f>AVERAGE($A$3:A1182)</f>
        <v>0</v>
      </c>
      <c r="E1182">
        <v>0</v>
      </c>
      <c r="F1182">
        <v>280.83686829999999</v>
      </c>
      <c r="G1182" s="8">
        <f>AVERAGE($E$3:E1182)</f>
        <v>0</v>
      </c>
    </row>
    <row r="1183" spans="1:7" x14ac:dyDescent="0.4">
      <c r="A1183">
        <v>0</v>
      </c>
      <c r="B1183" s="7">
        <v>856.56448049999995</v>
      </c>
      <c r="C1183">
        <f>AVERAGE($A$3:A1183)</f>
        <v>0</v>
      </c>
      <c r="E1183">
        <v>0</v>
      </c>
      <c r="F1183">
        <v>280.9443867</v>
      </c>
      <c r="G1183" s="8">
        <f>AVERAGE($E$3:E1183)</f>
        <v>0</v>
      </c>
    </row>
    <row r="1184" spans="1:7" x14ac:dyDescent="0.4">
      <c r="A1184">
        <v>0</v>
      </c>
      <c r="B1184" s="7">
        <v>856.62472809999997</v>
      </c>
      <c r="C1184">
        <f>AVERAGE($A$3:A1184)</f>
        <v>0</v>
      </c>
      <c r="E1184">
        <v>0</v>
      </c>
      <c r="F1184">
        <v>280.9559003</v>
      </c>
      <c r="G1184" s="8">
        <f>AVERAGE($E$3:E1184)</f>
        <v>0</v>
      </c>
    </row>
    <row r="1185" spans="1:7" x14ac:dyDescent="0.4">
      <c r="A1185">
        <v>0</v>
      </c>
      <c r="B1185" s="7">
        <v>856.65539920000003</v>
      </c>
      <c r="C1185">
        <f>AVERAGE($A$3:A1185)</f>
        <v>0</v>
      </c>
      <c r="E1185">
        <v>0</v>
      </c>
      <c r="F1185">
        <v>280.95904969999998</v>
      </c>
      <c r="G1185" s="8">
        <f>AVERAGE($E$3:E1185)</f>
        <v>0</v>
      </c>
    </row>
    <row r="1186" spans="1:7" x14ac:dyDescent="0.4">
      <c r="A1186">
        <v>0</v>
      </c>
      <c r="B1186" s="7">
        <v>858.21538310000005</v>
      </c>
      <c r="C1186">
        <f>AVERAGE($A$3:A1186)</f>
        <v>0</v>
      </c>
      <c r="E1186">
        <v>0</v>
      </c>
      <c r="F1186">
        <v>282.0424337</v>
      </c>
      <c r="G1186" s="8">
        <f>AVERAGE($E$3:E1186)</f>
        <v>0</v>
      </c>
    </row>
    <row r="1187" spans="1:7" x14ac:dyDescent="0.4">
      <c r="A1187">
        <v>0</v>
      </c>
      <c r="B1187" s="7">
        <v>859.33696369999996</v>
      </c>
      <c r="C1187">
        <f>AVERAGE($A$3:A1187)</f>
        <v>0</v>
      </c>
      <c r="E1187">
        <v>0</v>
      </c>
      <c r="F1187">
        <v>282.30768019999999</v>
      </c>
      <c r="G1187" s="8">
        <f>AVERAGE($E$3:E1187)</f>
        <v>0</v>
      </c>
    </row>
    <row r="1188" spans="1:7" x14ac:dyDescent="0.4">
      <c r="A1188">
        <v>0</v>
      </c>
      <c r="B1188" s="7">
        <v>859.37968980000005</v>
      </c>
      <c r="C1188">
        <f>AVERAGE($A$3:A1188)</f>
        <v>0</v>
      </c>
      <c r="E1188">
        <v>0</v>
      </c>
      <c r="F1188">
        <v>282.6028771</v>
      </c>
      <c r="G1188" s="8">
        <f>AVERAGE($E$3:E1188)</f>
        <v>0</v>
      </c>
    </row>
    <row r="1189" spans="1:7" x14ac:dyDescent="0.4">
      <c r="A1189">
        <v>0</v>
      </c>
      <c r="B1189" s="7">
        <v>859.93665109999995</v>
      </c>
      <c r="C1189">
        <f>AVERAGE($A$3:A1189)</f>
        <v>0</v>
      </c>
      <c r="E1189">
        <v>0</v>
      </c>
      <c r="F1189">
        <v>282.83812449999999</v>
      </c>
      <c r="G1189" s="8">
        <f>AVERAGE($E$3:E1189)</f>
        <v>0</v>
      </c>
    </row>
    <row r="1190" spans="1:7" x14ac:dyDescent="0.4">
      <c r="A1190">
        <v>0</v>
      </c>
      <c r="B1190" s="7">
        <v>860.82867680000004</v>
      </c>
      <c r="C1190">
        <f>AVERAGE($A$3:A1190)</f>
        <v>0</v>
      </c>
      <c r="E1190">
        <v>0</v>
      </c>
      <c r="F1190">
        <v>282.86531309999998</v>
      </c>
      <c r="G1190" s="8">
        <f>AVERAGE($E$3:E1190)</f>
        <v>0</v>
      </c>
    </row>
    <row r="1191" spans="1:7" x14ac:dyDescent="0.4">
      <c r="A1191">
        <v>0</v>
      </c>
      <c r="B1191" s="7">
        <v>860.83539989999997</v>
      </c>
      <c r="C1191">
        <f>AVERAGE($A$3:A1191)</f>
        <v>0</v>
      </c>
      <c r="E1191">
        <v>0</v>
      </c>
      <c r="F1191">
        <v>282.88921770000002</v>
      </c>
      <c r="G1191" s="8">
        <f>AVERAGE($E$3:E1191)</f>
        <v>0</v>
      </c>
    </row>
    <row r="1192" spans="1:7" x14ac:dyDescent="0.4">
      <c r="A1192">
        <v>0</v>
      </c>
      <c r="B1192" s="7">
        <v>860.91773060000003</v>
      </c>
      <c r="C1192">
        <f>AVERAGE($A$3:A1192)</f>
        <v>0</v>
      </c>
      <c r="E1192">
        <v>0</v>
      </c>
      <c r="F1192">
        <v>282.9095623</v>
      </c>
      <c r="G1192" s="8">
        <f>AVERAGE($E$3:E1192)</f>
        <v>0</v>
      </c>
    </row>
    <row r="1193" spans="1:7" x14ac:dyDescent="0.4">
      <c r="A1193">
        <v>0</v>
      </c>
      <c r="B1193" s="7">
        <v>861.10412699999995</v>
      </c>
      <c r="C1193">
        <f>AVERAGE($A$3:A1193)</f>
        <v>0</v>
      </c>
      <c r="E1193">
        <v>0</v>
      </c>
      <c r="F1193">
        <v>283.20720699999998</v>
      </c>
      <c r="G1193" s="8">
        <f>AVERAGE($E$3:E1193)</f>
        <v>0</v>
      </c>
    </row>
    <row r="1194" spans="1:7" x14ac:dyDescent="0.4">
      <c r="A1194">
        <v>0</v>
      </c>
      <c r="B1194" s="7">
        <v>862.06003850000002</v>
      </c>
      <c r="C1194">
        <f>AVERAGE($A$3:A1194)</f>
        <v>0</v>
      </c>
      <c r="E1194">
        <v>0</v>
      </c>
      <c r="F1194">
        <v>284.04877570000002</v>
      </c>
      <c r="G1194" s="8">
        <f>AVERAGE($E$3:E1194)</f>
        <v>0</v>
      </c>
    </row>
    <row r="1195" spans="1:7" x14ac:dyDescent="0.4">
      <c r="A1195">
        <v>0</v>
      </c>
      <c r="B1195" s="7">
        <v>862.90225380000004</v>
      </c>
      <c r="C1195">
        <f>AVERAGE($A$3:A1195)</f>
        <v>0</v>
      </c>
      <c r="E1195">
        <v>0</v>
      </c>
      <c r="F1195">
        <v>284.16921029999997</v>
      </c>
      <c r="G1195" s="8">
        <f>AVERAGE($E$3:E1195)</f>
        <v>0</v>
      </c>
    </row>
    <row r="1196" spans="1:7" x14ac:dyDescent="0.4">
      <c r="A1196">
        <v>0</v>
      </c>
      <c r="B1196" s="7">
        <v>863.32126700000003</v>
      </c>
      <c r="C1196">
        <f>AVERAGE($A$3:A1196)</f>
        <v>0</v>
      </c>
      <c r="E1196">
        <v>0</v>
      </c>
      <c r="F1196">
        <v>284.39569740000002</v>
      </c>
      <c r="G1196" s="8">
        <f>AVERAGE($E$3:E1196)</f>
        <v>0</v>
      </c>
    </row>
    <row r="1197" spans="1:7" x14ac:dyDescent="0.4">
      <c r="A1197">
        <v>0</v>
      </c>
      <c r="B1197" s="7">
        <v>864.35712679999995</v>
      </c>
      <c r="C1197">
        <f>AVERAGE($A$3:A1197)</f>
        <v>0</v>
      </c>
      <c r="E1197">
        <v>0</v>
      </c>
      <c r="F1197">
        <v>284.56097210000001</v>
      </c>
      <c r="G1197" s="8">
        <f>AVERAGE($E$3:E1197)</f>
        <v>0</v>
      </c>
    </row>
    <row r="1198" spans="1:7" x14ac:dyDescent="0.4">
      <c r="A1198">
        <v>0</v>
      </c>
      <c r="B1198" s="7">
        <v>864.94798609999998</v>
      </c>
      <c r="C1198">
        <f>AVERAGE($A$3:A1198)</f>
        <v>0</v>
      </c>
      <c r="E1198">
        <v>0</v>
      </c>
      <c r="F1198">
        <v>285.29087579999998</v>
      </c>
      <c r="G1198" s="8">
        <f>AVERAGE($E$3:E1198)</f>
        <v>0</v>
      </c>
    </row>
    <row r="1199" spans="1:7" x14ac:dyDescent="0.4">
      <c r="A1199">
        <v>0</v>
      </c>
      <c r="B1199" s="7">
        <v>865.20586609999998</v>
      </c>
      <c r="C1199">
        <f>AVERAGE($A$3:A1199)</f>
        <v>0</v>
      </c>
      <c r="E1199">
        <v>0</v>
      </c>
      <c r="F1199">
        <v>285.40000140000001</v>
      </c>
      <c r="G1199" s="8">
        <f>AVERAGE($E$3:E1199)</f>
        <v>0</v>
      </c>
    </row>
    <row r="1200" spans="1:7" x14ac:dyDescent="0.4">
      <c r="A1200">
        <v>0</v>
      </c>
      <c r="B1200" s="7">
        <v>865.56559219999997</v>
      </c>
      <c r="C1200">
        <f>AVERAGE($A$3:A1200)</f>
        <v>0</v>
      </c>
      <c r="E1200">
        <v>0</v>
      </c>
      <c r="F1200">
        <v>285.91016910000002</v>
      </c>
      <c r="G1200" s="8">
        <f>AVERAGE($E$3:E1200)</f>
        <v>0</v>
      </c>
    </row>
    <row r="1201" spans="1:7" x14ac:dyDescent="0.4">
      <c r="A1201">
        <v>0</v>
      </c>
      <c r="B1201" s="7">
        <v>865.90631580000002</v>
      </c>
      <c r="C1201">
        <f>AVERAGE($A$3:A1201)</f>
        <v>0</v>
      </c>
      <c r="E1201">
        <v>0</v>
      </c>
      <c r="F1201">
        <v>286.2325601</v>
      </c>
      <c r="G1201" s="8">
        <f>AVERAGE($E$3:E1201)</f>
        <v>0</v>
      </c>
    </row>
    <row r="1202" spans="1:7" x14ac:dyDescent="0.4">
      <c r="A1202">
        <v>0</v>
      </c>
      <c r="B1202" s="7">
        <v>866.49676069999998</v>
      </c>
      <c r="C1202">
        <f>AVERAGE($A$3:A1202)</f>
        <v>0</v>
      </c>
      <c r="E1202">
        <v>0</v>
      </c>
      <c r="F1202">
        <v>286.2582428</v>
      </c>
      <c r="G1202" s="8">
        <f>AVERAGE($E$3:E1202)</f>
        <v>0</v>
      </c>
    </row>
    <row r="1203" spans="1:7" x14ac:dyDescent="0.4">
      <c r="A1203">
        <v>0</v>
      </c>
      <c r="B1203" s="7">
        <v>867.44164479999995</v>
      </c>
      <c r="C1203">
        <f>AVERAGE($A$3:A1203)</f>
        <v>0</v>
      </c>
      <c r="E1203">
        <v>0</v>
      </c>
      <c r="F1203">
        <v>286.26742159999998</v>
      </c>
      <c r="G1203" s="8">
        <f>AVERAGE($E$3:E1203)</f>
        <v>0</v>
      </c>
    </row>
    <row r="1204" spans="1:7" x14ac:dyDescent="0.4">
      <c r="A1204">
        <v>0</v>
      </c>
      <c r="B1204" s="7">
        <v>867.47076440000001</v>
      </c>
      <c r="C1204">
        <f>AVERAGE($A$3:A1204)</f>
        <v>0</v>
      </c>
      <c r="E1204">
        <v>0</v>
      </c>
      <c r="F1204">
        <v>286.30105450000002</v>
      </c>
      <c r="G1204" s="8">
        <f>AVERAGE($E$3:E1204)</f>
        <v>0</v>
      </c>
    </row>
    <row r="1205" spans="1:7" x14ac:dyDescent="0.4">
      <c r="A1205">
        <v>0</v>
      </c>
      <c r="B1205" s="7">
        <v>867.90467890000002</v>
      </c>
      <c r="C1205">
        <f>AVERAGE($A$3:A1205)</f>
        <v>0</v>
      </c>
      <c r="E1205">
        <v>0</v>
      </c>
      <c r="F1205">
        <v>286.32996359999999</v>
      </c>
      <c r="G1205" s="8">
        <f>AVERAGE($E$3:E1205)</f>
        <v>0</v>
      </c>
    </row>
    <row r="1206" spans="1:7" x14ac:dyDescent="0.4">
      <c r="A1206">
        <v>0</v>
      </c>
      <c r="B1206" s="7">
        <v>868.71251959999995</v>
      </c>
      <c r="C1206">
        <f>AVERAGE($A$3:A1206)</f>
        <v>0</v>
      </c>
      <c r="E1206">
        <v>0</v>
      </c>
      <c r="F1206">
        <v>286.66087470000002</v>
      </c>
      <c r="G1206" s="8">
        <f>AVERAGE($E$3:E1206)</f>
        <v>0</v>
      </c>
    </row>
    <row r="1207" spans="1:7" x14ac:dyDescent="0.4">
      <c r="A1207">
        <v>0</v>
      </c>
      <c r="B1207" s="7">
        <v>869.50920099999996</v>
      </c>
      <c r="C1207">
        <f>AVERAGE($A$3:A1207)</f>
        <v>0</v>
      </c>
      <c r="E1207">
        <v>0</v>
      </c>
      <c r="F1207">
        <v>286.85232689999998</v>
      </c>
      <c r="G1207" s="8">
        <f>AVERAGE($E$3:E1207)</f>
        <v>0</v>
      </c>
    </row>
    <row r="1208" spans="1:7" x14ac:dyDescent="0.4">
      <c r="A1208">
        <v>0</v>
      </c>
      <c r="B1208" s="7">
        <v>869.66775580000001</v>
      </c>
      <c r="C1208">
        <f>AVERAGE($A$3:A1208)</f>
        <v>0</v>
      </c>
      <c r="E1208">
        <v>0</v>
      </c>
      <c r="F1208">
        <v>286.92818399999999</v>
      </c>
      <c r="G1208" s="8">
        <f>AVERAGE($E$3:E1208)</f>
        <v>0</v>
      </c>
    </row>
    <row r="1209" spans="1:7" x14ac:dyDescent="0.4">
      <c r="A1209">
        <v>0</v>
      </c>
      <c r="B1209" s="7">
        <v>869.77206100000001</v>
      </c>
      <c r="C1209">
        <f>AVERAGE($A$3:A1209)</f>
        <v>0</v>
      </c>
      <c r="E1209">
        <v>0</v>
      </c>
      <c r="F1209">
        <v>287.20015189999998</v>
      </c>
      <c r="G1209" s="8">
        <f>AVERAGE($E$3:E1209)</f>
        <v>0</v>
      </c>
    </row>
    <row r="1210" spans="1:7" x14ac:dyDescent="0.4">
      <c r="A1210">
        <v>0</v>
      </c>
      <c r="B1210" s="7">
        <v>870.02399270000001</v>
      </c>
      <c r="C1210">
        <f>AVERAGE($A$3:A1210)</f>
        <v>0</v>
      </c>
      <c r="E1210">
        <v>0</v>
      </c>
      <c r="F1210">
        <v>287.8432009</v>
      </c>
      <c r="G1210" s="8">
        <f>AVERAGE($E$3:E1210)</f>
        <v>0</v>
      </c>
    </row>
    <row r="1211" spans="1:7" x14ac:dyDescent="0.4">
      <c r="A1211">
        <v>0</v>
      </c>
      <c r="B1211" s="7">
        <v>870.77303549999999</v>
      </c>
      <c r="C1211">
        <f>AVERAGE($A$3:A1211)</f>
        <v>0</v>
      </c>
      <c r="E1211">
        <v>0</v>
      </c>
      <c r="F1211">
        <v>287.96688740000002</v>
      </c>
      <c r="G1211" s="8">
        <f>AVERAGE($E$3:E1211)</f>
        <v>0</v>
      </c>
    </row>
    <row r="1212" spans="1:7" x14ac:dyDescent="0.4">
      <c r="A1212">
        <v>0</v>
      </c>
      <c r="B1212" s="7">
        <v>871.06679580000002</v>
      </c>
      <c r="C1212">
        <f>AVERAGE($A$3:A1212)</f>
        <v>0</v>
      </c>
      <c r="E1212">
        <v>0</v>
      </c>
      <c r="F1212">
        <v>288.17806430000002</v>
      </c>
      <c r="G1212" s="8">
        <f>AVERAGE($E$3:E1212)</f>
        <v>0</v>
      </c>
    </row>
    <row r="1213" spans="1:7" x14ac:dyDescent="0.4">
      <c r="A1213">
        <v>0</v>
      </c>
      <c r="B1213" s="7">
        <v>871.75077420000002</v>
      </c>
      <c r="C1213">
        <f>AVERAGE($A$3:A1213)</f>
        <v>0</v>
      </c>
      <c r="E1213">
        <v>0</v>
      </c>
      <c r="F1213">
        <v>288.5346538</v>
      </c>
      <c r="G1213" s="8">
        <f>AVERAGE($E$3:E1213)</f>
        <v>0</v>
      </c>
    </row>
    <row r="1214" spans="1:7" x14ac:dyDescent="0.4">
      <c r="A1214">
        <v>0</v>
      </c>
      <c r="B1214" s="7">
        <v>871.81521950000001</v>
      </c>
      <c r="C1214">
        <f>AVERAGE($A$3:A1214)</f>
        <v>0</v>
      </c>
      <c r="E1214">
        <v>0</v>
      </c>
      <c r="F1214">
        <v>288.80794959999997</v>
      </c>
      <c r="G1214" s="8">
        <f>AVERAGE($E$3:E1214)</f>
        <v>0</v>
      </c>
    </row>
    <row r="1215" spans="1:7" x14ac:dyDescent="0.4">
      <c r="A1215">
        <v>0</v>
      </c>
      <c r="B1215" s="7">
        <v>873.64123719999998</v>
      </c>
      <c r="C1215">
        <f>AVERAGE($A$3:A1215)</f>
        <v>0</v>
      </c>
      <c r="E1215">
        <v>0</v>
      </c>
      <c r="F1215">
        <v>289.24543849999998</v>
      </c>
      <c r="G1215" s="8">
        <f>AVERAGE($E$3:E1215)</f>
        <v>0</v>
      </c>
    </row>
    <row r="1216" spans="1:7" x14ac:dyDescent="0.4">
      <c r="A1216">
        <v>0</v>
      </c>
      <c r="B1216" s="7">
        <v>873.67865240000003</v>
      </c>
      <c r="C1216">
        <f>AVERAGE($A$3:A1216)</f>
        <v>0</v>
      </c>
      <c r="E1216">
        <v>0</v>
      </c>
      <c r="F1216">
        <v>289.3299083</v>
      </c>
      <c r="G1216" s="8">
        <f>AVERAGE($E$3:E1216)</f>
        <v>0</v>
      </c>
    </row>
    <row r="1217" spans="1:7" x14ac:dyDescent="0.4">
      <c r="A1217">
        <v>0</v>
      </c>
      <c r="B1217" s="7">
        <v>873.93054689999997</v>
      </c>
      <c r="C1217">
        <f>AVERAGE($A$3:A1217)</f>
        <v>0</v>
      </c>
      <c r="E1217">
        <v>0</v>
      </c>
      <c r="F1217">
        <v>289.48957569999999</v>
      </c>
      <c r="G1217" s="8">
        <f>AVERAGE($E$3:E1217)</f>
        <v>0</v>
      </c>
    </row>
    <row r="1218" spans="1:7" x14ac:dyDescent="0.4">
      <c r="A1218">
        <v>0</v>
      </c>
      <c r="B1218" s="7">
        <v>874.01716380000005</v>
      </c>
      <c r="C1218">
        <f>AVERAGE($A$3:A1218)</f>
        <v>0</v>
      </c>
      <c r="E1218">
        <v>0</v>
      </c>
      <c r="F1218">
        <v>289.531497</v>
      </c>
      <c r="G1218" s="8">
        <f>AVERAGE($E$3:E1218)</f>
        <v>0</v>
      </c>
    </row>
    <row r="1219" spans="1:7" x14ac:dyDescent="0.4">
      <c r="A1219">
        <v>0</v>
      </c>
      <c r="B1219" s="7">
        <v>874.34837579999999</v>
      </c>
      <c r="C1219">
        <f>AVERAGE($A$3:A1219)</f>
        <v>0</v>
      </c>
      <c r="E1219">
        <v>0</v>
      </c>
      <c r="F1219">
        <v>289.59883430000002</v>
      </c>
      <c r="G1219" s="8">
        <f>AVERAGE($E$3:E1219)</f>
        <v>0</v>
      </c>
    </row>
    <row r="1220" spans="1:7" x14ac:dyDescent="0.4">
      <c r="A1220">
        <v>0</v>
      </c>
      <c r="B1220" s="7">
        <v>874.58302070000002</v>
      </c>
      <c r="C1220">
        <f>AVERAGE($A$3:A1220)</f>
        <v>0</v>
      </c>
      <c r="E1220">
        <v>0</v>
      </c>
      <c r="F1220">
        <v>289.6166642</v>
      </c>
      <c r="G1220" s="8">
        <f>AVERAGE($E$3:E1220)</f>
        <v>0</v>
      </c>
    </row>
    <row r="1221" spans="1:7" x14ac:dyDescent="0.4">
      <c r="A1221">
        <v>0</v>
      </c>
      <c r="B1221" s="7">
        <v>875.36235250000004</v>
      </c>
      <c r="C1221">
        <f>AVERAGE($A$3:A1221)</f>
        <v>0</v>
      </c>
      <c r="E1221">
        <v>0</v>
      </c>
      <c r="F1221">
        <v>289.6815694</v>
      </c>
      <c r="G1221" s="8">
        <f>AVERAGE($E$3:E1221)</f>
        <v>0</v>
      </c>
    </row>
    <row r="1222" spans="1:7" x14ac:dyDescent="0.4">
      <c r="A1222">
        <v>0</v>
      </c>
      <c r="B1222" s="7">
        <v>875.67006089999995</v>
      </c>
      <c r="C1222">
        <f>AVERAGE($A$3:A1222)</f>
        <v>0</v>
      </c>
      <c r="E1222">
        <v>0</v>
      </c>
      <c r="F1222">
        <v>290.14595869999999</v>
      </c>
      <c r="G1222" s="8">
        <f>AVERAGE($E$3:E1222)</f>
        <v>0</v>
      </c>
    </row>
    <row r="1223" spans="1:7" x14ac:dyDescent="0.4">
      <c r="A1223">
        <v>0</v>
      </c>
      <c r="B1223" s="7">
        <v>875.71294409999996</v>
      </c>
      <c r="C1223">
        <f>AVERAGE($A$3:A1223)</f>
        <v>0</v>
      </c>
      <c r="E1223">
        <v>0</v>
      </c>
      <c r="F1223">
        <v>290.2519082</v>
      </c>
      <c r="G1223" s="8">
        <f>AVERAGE($E$3:E1223)</f>
        <v>0</v>
      </c>
    </row>
    <row r="1224" spans="1:7" x14ac:dyDescent="0.4">
      <c r="A1224">
        <v>0</v>
      </c>
      <c r="B1224" s="7">
        <v>875.97971050000001</v>
      </c>
      <c r="C1224">
        <f>AVERAGE($A$3:A1224)</f>
        <v>0</v>
      </c>
      <c r="E1224">
        <v>0</v>
      </c>
      <c r="F1224">
        <v>290.48306700000001</v>
      </c>
      <c r="G1224" s="8">
        <f>AVERAGE($E$3:E1224)</f>
        <v>0</v>
      </c>
    </row>
    <row r="1225" spans="1:7" x14ac:dyDescent="0.4">
      <c r="A1225">
        <v>0</v>
      </c>
      <c r="B1225" s="7">
        <v>876.0007779</v>
      </c>
      <c r="C1225">
        <f>AVERAGE($A$3:A1225)</f>
        <v>0</v>
      </c>
      <c r="E1225">
        <v>0</v>
      </c>
      <c r="F1225">
        <v>290.56487390000001</v>
      </c>
      <c r="G1225" s="8">
        <f>AVERAGE($E$3:E1225)</f>
        <v>0</v>
      </c>
    </row>
    <row r="1226" spans="1:7" x14ac:dyDescent="0.4">
      <c r="A1226">
        <v>0</v>
      </c>
      <c r="B1226" s="7">
        <v>876.91862460000004</v>
      </c>
      <c r="C1226">
        <f>AVERAGE($A$3:A1226)</f>
        <v>0</v>
      </c>
      <c r="E1226">
        <v>0</v>
      </c>
      <c r="F1226">
        <v>290.67987399999998</v>
      </c>
      <c r="G1226" s="8">
        <f>AVERAGE($E$3:E1226)</f>
        <v>0</v>
      </c>
    </row>
    <row r="1227" spans="1:7" x14ac:dyDescent="0.4">
      <c r="A1227">
        <v>0</v>
      </c>
      <c r="B1227" s="7">
        <v>877.15622919999998</v>
      </c>
      <c r="C1227">
        <f>AVERAGE($A$3:A1227)</f>
        <v>0</v>
      </c>
      <c r="E1227">
        <v>0</v>
      </c>
      <c r="F1227">
        <v>291.07614130000002</v>
      </c>
      <c r="G1227" s="8">
        <f>AVERAGE($E$3:E1227)</f>
        <v>0</v>
      </c>
    </row>
    <row r="1228" spans="1:7" x14ac:dyDescent="0.4">
      <c r="A1228">
        <v>0</v>
      </c>
      <c r="B1228" s="7">
        <v>877.87980349999998</v>
      </c>
      <c r="C1228">
        <f>AVERAGE($A$3:A1228)</f>
        <v>0</v>
      </c>
      <c r="E1228">
        <v>0</v>
      </c>
      <c r="F1228">
        <v>291.40872890000003</v>
      </c>
      <c r="G1228" s="8">
        <f>AVERAGE($E$3:E1228)</f>
        <v>0</v>
      </c>
    </row>
    <row r="1229" spans="1:7" x14ac:dyDescent="0.4">
      <c r="A1229">
        <v>0</v>
      </c>
      <c r="B1229" s="7">
        <v>878.14900550000004</v>
      </c>
      <c r="C1229">
        <f>AVERAGE($A$3:A1229)</f>
        <v>0</v>
      </c>
      <c r="E1229">
        <v>0</v>
      </c>
      <c r="F1229">
        <v>291.96813969999999</v>
      </c>
      <c r="G1229" s="8">
        <f>AVERAGE($E$3:E1229)</f>
        <v>0</v>
      </c>
    </row>
    <row r="1230" spans="1:7" x14ac:dyDescent="0.4">
      <c r="A1230">
        <v>0</v>
      </c>
      <c r="B1230" s="7">
        <v>878.54206450000004</v>
      </c>
      <c r="C1230">
        <f>AVERAGE($A$3:A1230)</f>
        <v>0</v>
      </c>
      <c r="E1230">
        <v>0</v>
      </c>
      <c r="F1230">
        <v>292.27197690000003</v>
      </c>
      <c r="G1230" s="8">
        <f>AVERAGE($E$3:E1230)</f>
        <v>0</v>
      </c>
    </row>
    <row r="1231" spans="1:7" x14ac:dyDescent="0.4">
      <c r="A1231">
        <v>0</v>
      </c>
      <c r="B1231" s="7">
        <v>878.99839359999999</v>
      </c>
      <c r="C1231">
        <f>AVERAGE($A$3:A1231)</f>
        <v>0</v>
      </c>
      <c r="E1231">
        <v>0</v>
      </c>
      <c r="F1231">
        <v>292.33438280000001</v>
      </c>
      <c r="G1231" s="8">
        <f>AVERAGE($E$3:E1231)</f>
        <v>0</v>
      </c>
    </row>
    <row r="1232" spans="1:7" x14ac:dyDescent="0.4">
      <c r="A1232">
        <v>0</v>
      </c>
      <c r="B1232" s="7">
        <v>879.62700829999994</v>
      </c>
      <c r="C1232">
        <f>AVERAGE($A$3:A1232)</f>
        <v>0</v>
      </c>
      <c r="E1232">
        <v>0</v>
      </c>
      <c r="F1232">
        <v>292.38414440000003</v>
      </c>
      <c r="G1232" s="8">
        <f>AVERAGE($E$3:E1232)</f>
        <v>0</v>
      </c>
    </row>
    <row r="1233" spans="1:7" x14ac:dyDescent="0.4">
      <c r="A1233">
        <v>0</v>
      </c>
      <c r="B1233" s="7">
        <v>879.7105153</v>
      </c>
      <c r="C1233">
        <f>AVERAGE($A$3:A1233)</f>
        <v>0</v>
      </c>
      <c r="E1233">
        <v>0</v>
      </c>
      <c r="F1233">
        <v>292.5159807</v>
      </c>
      <c r="G1233" s="8">
        <f>AVERAGE($E$3:E1233)</f>
        <v>0</v>
      </c>
    </row>
    <row r="1234" spans="1:7" x14ac:dyDescent="0.4">
      <c r="A1234">
        <v>0</v>
      </c>
      <c r="B1234" s="7">
        <v>879.85200499999996</v>
      </c>
      <c r="C1234">
        <f>AVERAGE($A$3:A1234)</f>
        <v>0</v>
      </c>
      <c r="E1234">
        <v>0</v>
      </c>
      <c r="F1234">
        <v>293.18477289999998</v>
      </c>
      <c r="G1234" s="8">
        <f>AVERAGE($E$3:E1234)</f>
        <v>0</v>
      </c>
    </row>
    <row r="1235" spans="1:7" x14ac:dyDescent="0.4">
      <c r="A1235">
        <v>0</v>
      </c>
      <c r="B1235" s="7">
        <v>880.28152399999999</v>
      </c>
      <c r="C1235">
        <f>AVERAGE($A$3:A1235)</f>
        <v>0</v>
      </c>
      <c r="E1235">
        <v>0</v>
      </c>
      <c r="F1235">
        <v>293.45235750000001</v>
      </c>
      <c r="G1235" s="8">
        <f>AVERAGE($E$3:E1235)</f>
        <v>0</v>
      </c>
    </row>
    <row r="1236" spans="1:7" x14ac:dyDescent="0.4">
      <c r="A1236">
        <v>0</v>
      </c>
      <c r="B1236" s="7">
        <v>880.80363599999998</v>
      </c>
      <c r="C1236">
        <f>AVERAGE($A$3:A1236)</f>
        <v>0</v>
      </c>
      <c r="E1236">
        <v>0</v>
      </c>
      <c r="F1236">
        <v>293.61496699999998</v>
      </c>
      <c r="G1236" s="8">
        <f>AVERAGE($E$3:E1236)</f>
        <v>0</v>
      </c>
    </row>
    <row r="1237" spans="1:7" x14ac:dyDescent="0.4">
      <c r="A1237">
        <v>0</v>
      </c>
      <c r="B1237" s="7">
        <v>881.26540499999999</v>
      </c>
      <c r="C1237">
        <f>AVERAGE($A$3:A1237)</f>
        <v>0</v>
      </c>
      <c r="E1237">
        <v>0</v>
      </c>
      <c r="F1237">
        <v>293.65537519999998</v>
      </c>
      <c r="G1237" s="8">
        <f>AVERAGE($E$3:E1237)</f>
        <v>0</v>
      </c>
    </row>
    <row r="1238" spans="1:7" x14ac:dyDescent="0.4">
      <c r="A1238">
        <v>0</v>
      </c>
      <c r="B1238" s="7">
        <v>882.58196750000002</v>
      </c>
      <c r="C1238">
        <f>AVERAGE($A$3:A1238)</f>
        <v>0</v>
      </c>
      <c r="E1238">
        <v>0</v>
      </c>
      <c r="F1238">
        <v>293.8693202</v>
      </c>
      <c r="G1238" s="8">
        <f>AVERAGE($E$3:E1238)</f>
        <v>0</v>
      </c>
    </row>
    <row r="1239" spans="1:7" x14ac:dyDescent="0.4">
      <c r="A1239">
        <v>0</v>
      </c>
      <c r="B1239" s="7">
        <v>882.97742489999996</v>
      </c>
      <c r="C1239">
        <f>AVERAGE($A$3:A1239)</f>
        <v>0</v>
      </c>
      <c r="E1239">
        <v>0</v>
      </c>
      <c r="F1239">
        <v>294.01879029999998</v>
      </c>
      <c r="G1239" s="8">
        <f>AVERAGE($E$3:E1239)</f>
        <v>0</v>
      </c>
    </row>
    <row r="1240" spans="1:7" x14ac:dyDescent="0.4">
      <c r="A1240">
        <v>0</v>
      </c>
      <c r="B1240" s="7">
        <v>883.15734129999998</v>
      </c>
      <c r="C1240">
        <f>AVERAGE($A$3:A1240)</f>
        <v>0</v>
      </c>
      <c r="E1240">
        <v>0</v>
      </c>
      <c r="F1240">
        <v>294.0243461</v>
      </c>
      <c r="G1240" s="8">
        <f>AVERAGE($E$3:E1240)</f>
        <v>0</v>
      </c>
    </row>
    <row r="1241" spans="1:7" x14ac:dyDescent="0.4">
      <c r="A1241">
        <v>0</v>
      </c>
      <c r="B1241" s="7">
        <v>883.16697690000001</v>
      </c>
      <c r="C1241">
        <f>AVERAGE($A$3:A1241)</f>
        <v>0</v>
      </c>
      <c r="E1241">
        <v>0</v>
      </c>
      <c r="F1241">
        <v>294.06294439999999</v>
      </c>
      <c r="G1241" s="8">
        <f>AVERAGE($E$3:E1241)</f>
        <v>0</v>
      </c>
    </row>
    <row r="1242" spans="1:7" x14ac:dyDescent="0.4">
      <c r="A1242">
        <v>0</v>
      </c>
      <c r="B1242" s="7">
        <v>883.70264559999998</v>
      </c>
      <c r="C1242">
        <f>AVERAGE($A$3:A1242)</f>
        <v>0</v>
      </c>
      <c r="E1242">
        <v>0</v>
      </c>
      <c r="F1242">
        <v>294.63428099999999</v>
      </c>
      <c r="G1242" s="8">
        <f>AVERAGE($E$3:E1242)</f>
        <v>0</v>
      </c>
    </row>
    <row r="1243" spans="1:7" x14ac:dyDescent="0.4">
      <c r="A1243">
        <v>0</v>
      </c>
      <c r="B1243" s="7">
        <v>883.88183179999999</v>
      </c>
      <c r="C1243">
        <f>AVERAGE($A$3:A1243)</f>
        <v>0</v>
      </c>
      <c r="E1243">
        <v>0</v>
      </c>
      <c r="F1243">
        <v>294.8446533</v>
      </c>
      <c r="G1243" s="8">
        <f>AVERAGE($E$3:E1243)</f>
        <v>0</v>
      </c>
    </row>
    <row r="1244" spans="1:7" x14ac:dyDescent="0.4">
      <c r="A1244">
        <v>0</v>
      </c>
      <c r="B1244" s="7">
        <v>883.92354369999998</v>
      </c>
      <c r="C1244">
        <f>AVERAGE($A$3:A1244)</f>
        <v>0</v>
      </c>
      <c r="E1244">
        <v>0</v>
      </c>
      <c r="F1244">
        <v>295.05667410000001</v>
      </c>
      <c r="G1244" s="8">
        <f>AVERAGE($E$3:E1244)</f>
        <v>0</v>
      </c>
    </row>
    <row r="1245" spans="1:7" x14ac:dyDescent="0.4">
      <c r="A1245">
        <v>0</v>
      </c>
      <c r="B1245" s="7">
        <v>884.31189989999996</v>
      </c>
      <c r="C1245">
        <f>AVERAGE($A$3:A1245)</f>
        <v>0</v>
      </c>
      <c r="E1245">
        <v>0</v>
      </c>
      <c r="F1245">
        <v>295.1286576</v>
      </c>
      <c r="G1245" s="8">
        <f>AVERAGE($E$3:E1245)</f>
        <v>0</v>
      </c>
    </row>
    <row r="1246" spans="1:7" x14ac:dyDescent="0.4">
      <c r="A1246">
        <v>0</v>
      </c>
      <c r="B1246" s="7">
        <v>884.61401160000003</v>
      </c>
      <c r="C1246">
        <f>AVERAGE($A$3:A1246)</f>
        <v>0</v>
      </c>
      <c r="E1246">
        <v>0</v>
      </c>
      <c r="F1246">
        <v>295.15045600000002</v>
      </c>
      <c r="G1246" s="8">
        <f>AVERAGE($E$3:E1246)</f>
        <v>0</v>
      </c>
    </row>
    <row r="1247" spans="1:7" x14ac:dyDescent="0.4">
      <c r="A1247">
        <v>0</v>
      </c>
      <c r="B1247" s="7">
        <v>884.91884660000005</v>
      </c>
      <c r="C1247">
        <f>AVERAGE($A$3:A1247)</f>
        <v>0</v>
      </c>
      <c r="E1247">
        <v>0</v>
      </c>
      <c r="F1247">
        <v>295.30715020000002</v>
      </c>
      <c r="G1247" s="8">
        <f>AVERAGE($E$3:E1247)</f>
        <v>0</v>
      </c>
    </row>
    <row r="1248" spans="1:7" x14ac:dyDescent="0.4">
      <c r="A1248">
        <v>0</v>
      </c>
      <c r="B1248" s="7">
        <v>885.20989569999995</v>
      </c>
      <c r="C1248">
        <f>AVERAGE($A$3:A1248)</f>
        <v>0</v>
      </c>
      <c r="E1248">
        <v>0</v>
      </c>
      <c r="F1248">
        <v>295.7854428</v>
      </c>
      <c r="G1248" s="8">
        <f>AVERAGE($E$3:E1248)</f>
        <v>0</v>
      </c>
    </row>
    <row r="1249" spans="1:7" x14ac:dyDescent="0.4">
      <c r="A1249">
        <v>0</v>
      </c>
      <c r="B1249" s="7">
        <v>885.21253200000001</v>
      </c>
      <c r="C1249">
        <f>AVERAGE($A$3:A1249)</f>
        <v>0</v>
      </c>
      <c r="E1249">
        <v>0</v>
      </c>
      <c r="F1249">
        <v>295.843231</v>
      </c>
      <c r="G1249" s="8">
        <f>AVERAGE($E$3:E1249)</f>
        <v>0</v>
      </c>
    </row>
    <row r="1250" spans="1:7" x14ac:dyDescent="0.4">
      <c r="A1250">
        <v>0</v>
      </c>
      <c r="B1250" s="7">
        <v>885.51684639999996</v>
      </c>
      <c r="C1250">
        <f>AVERAGE($A$3:A1250)</f>
        <v>0</v>
      </c>
      <c r="E1250">
        <v>0</v>
      </c>
      <c r="F1250">
        <v>295.87056890000002</v>
      </c>
      <c r="G1250" s="8">
        <f>AVERAGE($E$3:E1250)</f>
        <v>0</v>
      </c>
    </row>
    <row r="1251" spans="1:7" x14ac:dyDescent="0.4">
      <c r="A1251">
        <v>0</v>
      </c>
      <c r="B1251" s="7">
        <v>885.92357760000004</v>
      </c>
      <c r="C1251">
        <f>AVERAGE($A$3:A1251)</f>
        <v>0</v>
      </c>
      <c r="E1251">
        <v>0</v>
      </c>
      <c r="F1251">
        <v>296.35543699999999</v>
      </c>
      <c r="G1251" s="8">
        <f>AVERAGE($E$3:E1251)</f>
        <v>0</v>
      </c>
    </row>
    <row r="1252" spans="1:7" x14ac:dyDescent="0.4">
      <c r="A1252">
        <v>0</v>
      </c>
      <c r="B1252" s="7">
        <v>886.05931680000003</v>
      </c>
      <c r="C1252">
        <f>AVERAGE($A$3:A1252)</f>
        <v>0</v>
      </c>
      <c r="E1252">
        <v>0</v>
      </c>
      <c r="F1252">
        <v>296.88183070000002</v>
      </c>
      <c r="G1252" s="8">
        <f>AVERAGE($E$3:E1252)</f>
        <v>0</v>
      </c>
    </row>
    <row r="1253" spans="1:7" x14ac:dyDescent="0.4">
      <c r="A1253">
        <v>0</v>
      </c>
      <c r="B1253" s="7">
        <v>886.22114039999997</v>
      </c>
      <c r="C1253">
        <f>AVERAGE($A$3:A1253)</f>
        <v>0</v>
      </c>
      <c r="E1253">
        <v>0</v>
      </c>
      <c r="F1253">
        <v>297.00537830000002</v>
      </c>
      <c r="G1253" s="8">
        <f>AVERAGE($E$3:E1253)</f>
        <v>0</v>
      </c>
    </row>
    <row r="1254" spans="1:7" x14ac:dyDescent="0.4">
      <c r="A1254">
        <v>0</v>
      </c>
      <c r="B1254" s="7">
        <v>886.34854010000004</v>
      </c>
      <c r="C1254">
        <f>AVERAGE($A$3:A1254)</f>
        <v>0</v>
      </c>
      <c r="E1254">
        <v>0</v>
      </c>
      <c r="F1254">
        <v>297.24303370000001</v>
      </c>
      <c r="G1254" s="8">
        <f>AVERAGE($E$3:E1254)</f>
        <v>0</v>
      </c>
    </row>
    <row r="1255" spans="1:7" x14ac:dyDescent="0.4">
      <c r="A1255">
        <v>0</v>
      </c>
      <c r="B1255" s="7">
        <v>886.40150789999996</v>
      </c>
      <c r="C1255">
        <f>AVERAGE($A$3:A1255)</f>
        <v>0</v>
      </c>
      <c r="E1255">
        <v>0</v>
      </c>
      <c r="F1255">
        <v>297.68081430000001</v>
      </c>
      <c r="G1255" s="8">
        <f>AVERAGE($E$3:E1255)</f>
        <v>0</v>
      </c>
    </row>
    <row r="1256" spans="1:7" x14ac:dyDescent="0.4">
      <c r="A1256">
        <v>0</v>
      </c>
      <c r="B1256" s="7">
        <v>886.95101729999999</v>
      </c>
      <c r="C1256">
        <f>AVERAGE($A$3:A1256)</f>
        <v>0</v>
      </c>
      <c r="E1256">
        <v>0</v>
      </c>
      <c r="F1256">
        <v>297.8382216</v>
      </c>
      <c r="G1256" s="8">
        <f>AVERAGE($E$3:E1256)</f>
        <v>0</v>
      </c>
    </row>
    <row r="1257" spans="1:7" x14ac:dyDescent="0.4">
      <c r="A1257">
        <v>0</v>
      </c>
      <c r="B1257" s="7">
        <v>887.2848722</v>
      </c>
      <c r="C1257">
        <f>AVERAGE($A$3:A1257)</f>
        <v>0</v>
      </c>
      <c r="E1257">
        <v>0</v>
      </c>
      <c r="F1257">
        <v>298.23658369999998</v>
      </c>
      <c r="G1257" s="8">
        <f>AVERAGE($E$3:E1257)</f>
        <v>0</v>
      </c>
    </row>
    <row r="1258" spans="1:7" x14ac:dyDescent="0.4">
      <c r="A1258">
        <v>0</v>
      </c>
      <c r="B1258" s="7">
        <v>887.28892429999996</v>
      </c>
      <c r="C1258">
        <f>AVERAGE($A$3:A1258)</f>
        <v>0</v>
      </c>
      <c r="E1258">
        <v>0</v>
      </c>
      <c r="F1258">
        <v>298.5096896</v>
      </c>
      <c r="G1258" s="8">
        <f>AVERAGE($E$3:E1258)</f>
        <v>0</v>
      </c>
    </row>
    <row r="1259" spans="1:7" x14ac:dyDescent="0.4">
      <c r="A1259">
        <v>0</v>
      </c>
      <c r="B1259" s="7">
        <v>887.29064000000005</v>
      </c>
      <c r="C1259">
        <f>AVERAGE($A$3:A1259)</f>
        <v>0</v>
      </c>
      <c r="E1259">
        <v>0</v>
      </c>
      <c r="F1259">
        <v>298.70451659999998</v>
      </c>
      <c r="G1259" s="8">
        <f>AVERAGE($E$3:E1259)</f>
        <v>0</v>
      </c>
    </row>
    <row r="1260" spans="1:7" x14ac:dyDescent="0.4">
      <c r="A1260">
        <v>0</v>
      </c>
      <c r="B1260" s="7">
        <v>887.65642219999995</v>
      </c>
      <c r="C1260">
        <f>AVERAGE($A$3:A1260)</f>
        <v>0</v>
      </c>
      <c r="E1260">
        <v>0</v>
      </c>
      <c r="F1260">
        <v>298.71961520000002</v>
      </c>
      <c r="G1260" s="8">
        <f>AVERAGE($E$3:E1260)</f>
        <v>0</v>
      </c>
    </row>
    <row r="1261" spans="1:7" x14ac:dyDescent="0.4">
      <c r="A1261">
        <v>0</v>
      </c>
      <c r="B1261" s="7">
        <v>887.88081950000003</v>
      </c>
      <c r="C1261">
        <f>AVERAGE($A$3:A1261)</f>
        <v>0</v>
      </c>
      <c r="E1261">
        <v>0</v>
      </c>
      <c r="F1261">
        <v>298.7751394</v>
      </c>
      <c r="G1261" s="8">
        <f>AVERAGE($E$3:E1261)</f>
        <v>0</v>
      </c>
    </row>
    <row r="1262" spans="1:7" x14ac:dyDescent="0.4">
      <c r="A1262">
        <v>0</v>
      </c>
      <c r="B1262" s="7">
        <v>888.30632079999998</v>
      </c>
      <c r="C1262">
        <f>AVERAGE($A$3:A1262)</f>
        <v>0</v>
      </c>
      <c r="E1262">
        <v>0</v>
      </c>
      <c r="F1262">
        <v>299.77959529999998</v>
      </c>
      <c r="G1262" s="8">
        <f>AVERAGE($E$3:E1262)</f>
        <v>0</v>
      </c>
    </row>
    <row r="1263" spans="1:7" x14ac:dyDescent="0.4">
      <c r="A1263">
        <v>0</v>
      </c>
      <c r="B1263" s="7">
        <v>888.56481900000006</v>
      </c>
      <c r="C1263">
        <f>AVERAGE($A$3:A1263)</f>
        <v>0</v>
      </c>
      <c r="E1263">
        <v>0</v>
      </c>
      <c r="F1263">
        <v>299.89063329999999</v>
      </c>
      <c r="G1263" s="8">
        <f>AVERAGE($E$3:E1263)</f>
        <v>0</v>
      </c>
    </row>
    <row r="1264" spans="1:7" x14ac:dyDescent="0.4">
      <c r="A1264">
        <v>0</v>
      </c>
      <c r="B1264" s="7">
        <v>888.71867480000003</v>
      </c>
      <c r="C1264">
        <f>AVERAGE($A$3:A1264)</f>
        <v>0</v>
      </c>
      <c r="E1264">
        <v>0</v>
      </c>
      <c r="F1264">
        <v>300.00046650000002</v>
      </c>
      <c r="G1264" s="8">
        <f>AVERAGE($E$3:E1264)</f>
        <v>0</v>
      </c>
    </row>
    <row r="1265" spans="1:7" x14ac:dyDescent="0.4">
      <c r="A1265">
        <v>0</v>
      </c>
      <c r="B1265" s="7">
        <v>889.01231270000005</v>
      </c>
      <c r="C1265">
        <f>AVERAGE($A$3:A1265)</f>
        <v>0</v>
      </c>
      <c r="E1265">
        <v>0</v>
      </c>
      <c r="F1265">
        <v>300.87620620000001</v>
      </c>
      <c r="G1265" s="8">
        <f>AVERAGE($E$3:E1265)</f>
        <v>0</v>
      </c>
    </row>
    <row r="1266" spans="1:7" x14ac:dyDescent="0.4">
      <c r="A1266">
        <v>0</v>
      </c>
      <c r="B1266" s="7">
        <v>889.29284299999995</v>
      </c>
      <c r="C1266">
        <f>AVERAGE($A$3:A1266)</f>
        <v>0</v>
      </c>
      <c r="E1266">
        <v>0</v>
      </c>
      <c r="F1266">
        <v>301.31940279999998</v>
      </c>
      <c r="G1266" s="8">
        <f>AVERAGE($E$3:E1266)</f>
        <v>0</v>
      </c>
    </row>
    <row r="1267" spans="1:7" x14ac:dyDescent="0.4">
      <c r="A1267">
        <v>0</v>
      </c>
      <c r="B1267" s="7">
        <v>889.64225139999996</v>
      </c>
      <c r="C1267">
        <f>AVERAGE($A$3:A1267)</f>
        <v>0</v>
      </c>
      <c r="E1267">
        <v>0</v>
      </c>
      <c r="F1267">
        <v>302.16428980000001</v>
      </c>
      <c r="G1267" s="8">
        <f>AVERAGE($E$3:E1267)</f>
        <v>0</v>
      </c>
    </row>
    <row r="1268" spans="1:7" x14ac:dyDescent="0.4">
      <c r="A1268">
        <v>0</v>
      </c>
      <c r="B1268" s="7">
        <v>890.04810450000002</v>
      </c>
      <c r="C1268">
        <f>AVERAGE($A$3:A1268)</f>
        <v>0</v>
      </c>
      <c r="E1268">
        <v>0</v>
      </c>
      <c r="F1268">
        <v>302.22704859999999</v>
      </c>
      <c r="G1268" s="8">
        <f>AVERAGE($E$3:E1268)</f>
        <v>0</v>
      </c>
    </row>
    <row r="1269" spans="1:7" x14ac:dyDescent="0.4">
      <c r="A1269">
        <v>0</v>
      </c>
      <c r="B1269" s="7">
        <v>892.38386089999995</v>
      </c>
      <c r="C1269">
        <f>AVERAGE($A$3:A1269)</f>
        <v>0</v>
      </c>
      <c r="E1269">
        <v>0</v>
      </c>
      <c r="F1269">
        <v>302.39990890000001</v>
      </c>
      <c r="G1269" s="8">
        <f>AVERAGE($E$3:E1269)</f>
        <v>0</v>
      </c>
    </row>
    <row r="1270" spans="1:7" x14ac:dyDescent="0.4">
      <c r="A1270">
        <v>0</v>
      </c>
      <c r="B1270" s="7">
        <v>893.33046760000002</v>
      </c>
      <c r="C1270">
        <f>AVERAGE($A$3:A1270)</f>
        <v>0</v>
      </c>
      <c r="E1270">
        <v>0</v>
      </c>
      <c r="F1270">
        <v>302.71901769999999</v>
      </c>
      <c r="G1270" s="8">
        <f>AVERAGE($E$3:E1270)</f>
        <v>0</v>
      </c>
    </row>
    <row r="1271" spans="1:7" x14ac:dyDescent="0.4">
      <c r="A1271">
        <v>0</v>
      </c>
      <c r="B1271" s="7">
        <v>893.55827160000001</v>
      </c>
      <c r="C1271">
        <f>AVERAGE($A$3:A1271)</f>
        <v>0</v>
      </c>
      <c r="E1271">
        <v>0</v>
      </c>
      <c r="F1271">
        <v>302.96124450000002</v>
      </c>
      <c r="G1271" s="8">
        <f>AVERAGE($E$3:E1271)</f>
        <v>0</v>
      </c>
    </row>
    <row r="1272" spans="1:7" x14ac:dyDescent="0.4">
      <c r="A1272">
        <v>0</v>
      </c>
      <c r="B1272" s="7">
        <v>893.7084711</v>
      </c>
      <c r="C1272">
        <f>AVERAGE($A$3:A1272)</f>
        <v>0</v>
      </c>
      <c r="E1272">
        <v>0</v>
      </c>
      <c r="F1272">
        <v>303.48269160000001</v>
      </c>
      <c r="G1272" s="8">
        <f>AVERAGE($E$3:E1272)</f>
        <v>0</v>
      </c>
    </row>
    <row r="1273" spans="1:7" x14ac:dyDescent="0.4">
      <c r="A1273">
        <v>0</v>
      </c>
      <c r="B1273" s="7">
        <v>893.96646620000001</v>
      </c>
      <c r="C1273">
        <f>AVERAGE($A$3:A1273)</f>
        <v>0</v>
      </c>
      <c r="E1273">
        <v>0</v>
      </c>
      <c r="F1273">
        <v>303.51776100000001</v>
      </c>
      <c r="G1273" s="8">
        <f>AVERAGE($E$3:E1273)</f>
        <v>0</v>
      </c>
    </row>
    <row r="1274" spans="1:7" x14ac:dyDescent="0.4">
      <c r="A1274">
        <v>0</v>
      </c>
      <c r="B1274" s="7">
        <v>894.00578910000002</v>
      </c>
      <c r="C1274">
        <f>AVERAGE($A$3:A1274)</f>
        <v>0</v>
      </c>
      <c r="E1274">
        <v>0</v>
      </c>
      <c r="F1274">
        <v>303.71511770000001</v>
      </c>
      <c r="G1274" s="8">
        <f>AVERAGE($E$3:E1274)</f>
        <v>0</v>
      </c>
    </row>
    <row r="1275" spans="1:7" x14ac:dyDescent="0.4">
      <c r="A1275">
        <v>0</v>
      </c>
      <c r="B1275" s="7">
        <v>894.12580920000005</v>
      </c>
      <c r="C1275">
        <f>AVERAGE($A$3:A1275)</f>
        <v>0</v>
      </c>
      <c r="E1275">
        <v>0</v>
      </c>
      <c r="F1275">
        <v>303.7832118</v>
      </c>
      <c r="G1275" s="8">
        <f>AVERAGE($E$3:E1275)</f>
        <v>0</v>
      </c>
    </row>
    <row r="1276" spans="1:7" x14ac:dyDescent="0.4">
      <c r="A1276">
        <v>0</v>
      </c>
      <c r="B1276" s="7">
        <v>894.46546809999995</v>
      </c>
      <c r="C1276">
        <f>AVERAGE($A$3:A1276)</f>
        <v>0</v>
      </c>
      <c r="E1276">
        <v>0</v>
      </c>
      <c r="F1276">
        <v>303.79117500000001</v>
      </c>
      <c r="G1276" s="8">
        <f>AVERAGE($E$3:E1276)</f>
        <v>0</v>
      </c>
    </row>
    <row r="1277" spans="1:7" x14ac:dyDescent="0.4">
      <c r="A1277">
        <v>0</v>
      </c>
      <c r="B1277" s="7">
        <v>894.65733469999998</v>
      </c>
      <c r="C1277">
        <f>AVERAGE($A$3:A1277)</f>
        <v>0</v>
      </c>
      <c r="E1277">
        <v>0</v>
      </c>
      <c r="F1277">
        <v>303.90374229999998</v>
      </c>
      <c r="G1277" s="8">
        <f>AVERAGE($E$3:E1277)</f>
        <v>0</v>
      </c>
    </row>
    <row r="1278" spans="1:7" x14ac:dyDescent="0.4">
      <c r="A1278">
        <v>0</v>
      </c>
      <c r="B1278" s="7">
        <v>894.72549059999994</v>
      </c>
      <c r="C1278">
        <f>AVERAGE($A$3:A1278)</f>
        <v>0</v>
      </c>
      <c r="E1278">
        <v>0</v>
      </c>
      <c r="F1278">
        <v>304.07795329999999</v>
      </c>
      <c r="G1278" s="8">
        <f>AVERAGE($E$3:E1278)</f>
        <v>0</v>
      </c>
    </row>
    <row r="1279" spans="1:7" x14ac:dyDescent="0.4">
      <c r="A1279">
        <v>0</v>
      </c>
      <c r="B1279" s="7">
        <v>895.3189658</v>
      </c>
      <c r="C1279">
        <f>AVERAGE($A$3:A1279)</f>
        <v>0</v>
      </c>
      <c r="E1279">
        <v>0</v>
      </c>
      <c r="F1279">
        <v>304.1465978</v>
      </c>
      <c r="G1279" s="8">
        <f>AVERAGE($E$3:E1279)</f>
        <v>0</v>
      </c>
    </row>
    <row r="1280" spans="1:7" x14ac:dyDescent="0.4">
      <c r="A1280">
        <v>0</v>
      </c>
      <c r="B1280" s="7">
        <v>895.45806349999998</v>
      </c>
      <c r="C1280">
        <f>AVERAGE($A$3:A1280)</f>
        <v>0</v>
      </c>
      <c r="E1280">
        <v>0</v>
      </c>
      <c r="F1280">
        <v>304.48279350000001</v>
      </c>
      <c r="G1280" s="8">
        <f>AVERAGE($E$3:E1280)</f>
        <v>0</v>
      </c>
    </row>
    <row r="1281" spans="1:7" x14ac:dyDescent="0.4">
      <c r="A1281">
        <v>0</v>
      </c>
      <c r="B1281" s="7">
        <v>895.75395560000004</v>
      </c>
      <c r="C1281">
        <f>AVERAGE($A$3:A1281)</f>
        <v>0</v>
      </c>
      <c r="E1281">
        <v>0</v>
      </c>
      <c r="F1281">
        <v>304.54433879999999</v>
      </c>
      <c r="G1281" s="8">
        <f>AVERAGE($E$3:E1281)</f>
        <v>0</v>
      </c>
    </row>
    <row r="1282" spans="1:7" x14ac:dyDescent="0.4">
      <c r="A1282">
        <v>0</v>
      </c>
      <c r="B1282" s="7">
        <v>895.82324489999996</v>
      </c>
      <c r="C1282">
        <f>AVERAGE($A$3:A1282)</f>
        <v>0</v>
      </c>
      <c r="E1282">
        <v>0</v>
      </c>
      <c r="F1282">
        <v>304.59922390000003</v>
      </c>
      <c r="G1282" s="8">
        <f>AVERAGE($E$3:E1282)</f>
        <v>0</v>
      </c>
    </row>
    <row r="1283" spans="1:7" x14ac:dyDescent="0.4">
      <c r="A1283">
        <v>0</v>
      </c>
      <c r="B1283" s="7">
        <v>898.1146731</v>
      </c>
      <c r="C1283">
        <f>AVERAGE($A$3:A1283)</f>
        <v>0</v>
      </c>
      <c r="E1283">
        <v>0</v>
      </c>
      <c r="F1283">
        <v>306.18951609999999</v>
      </c>
      <c r="G1283" s="8">
        <f>AVERAGE($E$3:E1283)</f>
        <v>0</v>
      </c>
    </row>
    <row r="1284" spans="1:7" x14ac:dyDescent="0.4">
      <c r="A1284">
        <v>0</v>
      </c>
      <c r="B1284" s="7">
        <v>898.63195080000003</v>
      </c>
      <c r="C1284">
        <f>AVERAGE($A$3:A1284)</f>
        <v>0</v>
      </c>
      <c r="E1284">
        <v>0</v>
      </c>
      <c r="F1284">
        <v>306.4591959</v>
      </c>
      <c r="G1284" s="8">
        <f>AVERAGE($E$3:E1284)</f>
        <v>0</v>
      </c>
    </row>
    <row r="1285" spans="1:7" x14ac:dyDescent="0.4">
      <c r="A1285">
        <v>0</v>
      </c>
      <c r="B1285" s="7">
        <v>900.27460819999999</v>
      </c>
      <c r="C1285">
        <f>AVERAGE($A$3:A1285)</f>
        <v>0</v>
      </c>
      <c r="E1285">
        <v>0</v>
      </c>
      <c r="F1285">
        <v>306.65809760000002</v>
      </c>
      <c r="G1285" s="8">
        <f>AVERAGE($E$3:E1285)</f>
        <v>0</v>
      </c>
    </row>
    <row r="1286" spans="1:7" x14ac:dyDescent="0.4">
      <c r="A1286">
        <v>0</v>
      </c>
      <c r="B1286" s="7">
        <v>900.60934169999996</v>
      </c>
      <c r="C1286">
        <f>AVERAGE($A$3:A1286)</f>
        <v>0</v>
      </c>
      <c r="E1286">
        <v>0</v>
      </c>
      <c r="F1286">
        <v>306.95692659999997</v>
      </c>
      <c r="G1286" s="8">
        <f>AVERAGE($E$3:E1286)</f>
        <v>0</v>
      </c>
    </row>
    <row r="1287" spans="1:7" x14ac:dyDescent="0.4">
      <c r="A1287">
        <v>0</v>
      </c>
      <c r="B1287" s="7">
        <v>901.17524349999997</v>
      </c>
      <c r="C1287">
        <f>AVERAGE($A$3:A1287)</f>
        <v>0</v>
      </c>
      <c r="E1287">
        <v>0</v>
      </c>
      <c r="F1287">
        <v>306.99520260000003</v>
      </c>
      <c r="G1287" s="8">
        <f>AVERAGE($E$3:E1287)</f>
        <v>0</v>
      </c>
    </row>
    <row r="1288" spans="1:7" x14ac:dyDescent="0.4">
      <c r="A1288">
        <v>0</v>
      </c>
      <c r="B1288" s="7">
        <v>901.18650260000004</v>
      </c>
      <c r="C1288">
        <f>AVERAGE($A$3:A1288)</f>
        <v>0</v>
      </c>
      <c r="E1288">
        <v>0</v>
      </c>
      <c r="F1288">
        <v>307.47623850000002</v>
      </c>
      <c r="G1288" s="8">
        <f>AVERAGE($E$3:E1288)</f>
        <v>0</v>
      </c>
    </row>
    <row r="1289" spans="1:7" x14ac:dyDescent="0.4">
      <c r="A1289">
        <v>0</v>
      </c>
      <c r="B1289" s="7">
        <v>902.98071970000001</v>
      </c>
      <c r="C1289">
        <f>AVERAGE($A$3:A1289)</f>
        <v>0</v>
      </c>
      <c r="E1289">
        <v>0</v>
      </c>
      <c r="F1289">
        <v>307.69311900000002</v>
      </c>
      <c r="G1289" s="8">
        <f>AVERAGE($E$3:E1289)</f>
        <v>0</v>
      </c>
    </row>
    <row r="1290" spans="1:7" x14ac:dyDescent="0.4">
      <c r="A1290">
        <v>0</v>
      </c>
      <c r="B1290" s="7">
        <v>903.17683729999999</v>
      </c>
      <c r="C1290">
        <f>AVERAGE($A$3:A1290)</f>
        <v>0</v>
      </c>
      <c r="E1290">
        <v>0</v>
      </c>
      <c r="F1290">
        <v>307.73056259999998</v>
      </c>
      <c r="G1290" s="8">
        <f>AVERAGE($E$3:E1290)</f>
        <v>0</v>
      </c>
    </row>
    <row r="1291" spans="1:7" x14ac:dyDescent="0.4">
      <c r="A1291">
        <v>0</v>
      </c>
      <c r="B1291" s="7">
        <v>903.43881199999998</v>
      </c>
      <c r="C1291">
        <f>AVERAGE($A$3:A1291)</f>
        <v>0</v>
      </c>
      <c r="E1291">
        <v>0</v>
      </c>
      <c r="F1291">
        <v>308.00627589999999</v>
      </c>
      <c r="G1291" s="8">
        <f>AVERAGE($E$3:E1291)</f>
        <v>0</v>
      </c>
    </row>
    <row r="1292" spans="1:7" x14ac:dyDescent="0.4">
      <c r="A1292">
        <v>0</v>
      </c>
      <c r="B1292" s="7">
        <v>903.45865019999997</v>
      </c>
      <c r="C1292">
        <f>AVERAGE($A$3:A1292)</f>
        <v>0</v>
      </c>
      <c r="E1292">
        <v>0</v>
      </c>
      <c r="F1292">
        <v>308.53353579999998</v>
      </c>
      <c r="G1292" s="8">
        <f>AVERAGE($E$3:E1292)</f>
        <v>0</v>
      </c>
    </row>
    <row r="1293" spans="1:7" x14ac:dyDescent="0.4">
      <c r="A1293">
        <v>0</v>
      </c>
      <c r="B1293" s="7">
        <v>903.91665209999996</v>
      </c>
      <c r="C1293">
        <f>AVERAGE($A$3:A1293)</f>
        <v>0</v>
      </c>
      <c r="E1293">
        <v>0</v>
      </c>
      <c r="F1293">
        <v>309.17916250000002</v>
      </c>
      <c r="G1293" s="8">
        <f>AVERAGE($E$3:E1293)</f>
        <v>0</v>
      </c>
    </row>
    <row r="1294" spans="1:7" x14ac:dyDescent="0.4">
      <c r="A1294">
        <v>0</v>
      </c>
      <c r="B1294" s="7">
        <v>904.00892669999996</v>
      </c>
      <c r="C1294">
        <f>AVERAGE($A$3:A1294)</f>
        <v>0</v>
      </c>
      <c r="E1294">
        <v>0</v>
      </c>
      <c r="F1294">
        <v>309.24448769999998</v>
      </c>
      <c r="G1294" s="8">
        <f>AVERAGE($E$3:E1294)</f>
        <v>0</v>
      </c>
    </row>
    <row r="1295" spans="1:7" x14ac:dyDescent="0.4">
      <c r="A1295">
        <v>0</v>
      </c>
      <c r="B1295" s="7">
        <v>904.04025909999996</v>
      </c>
      <c r="C1295">
        <f>AVERAGE($A$3:A1295)</f>
        <v>0</v>
      </c>
      <c r="E1295">
        <v>0</v>
      </c>
      <c r="F1295">
        <v>309.27068079999998</v>
      </c>
      <c r="G1295" s="8">
        <f>AVERAGE($E$3:E1295)</f>
        <v>0</v>
      </c>
    </row>
    <row r="1296" spans="1:7" x14ac:dyDescent="0.4">
      <c r="A1296">
        <v>0</v>
      </c>
      <c r="B1296" s="7">
        <v>904.05631579999999</v>
      </c>
      <c r="C1296">
        <f>AVERAGE($A$3:A1296)</f>
        <v>0</v>
      </c>
      <c r="E1296">
        <v>0</v>
      </c>
      <c r="F1296">
        <v>309.51798209999998</v>
      </c>
      <c r="G1296" s="8">
        <f>AVERAGE($E$3:E1296)</f>
        <v>0</v>
      </c>
    </row>
    <row r="1297" spans="1:7" x14ac:dyDescent="0.4">
      <c r="A1297">
        <v>0</v>
      </c>
      <c r="B1297" s="7">
        <v>904.68425500000001</v>
      </c>
      <c r="C1297">
        <f>AVERAGE($A$3:A1297)</f>
        <v>0</v>
      </c>
      <c r="E1297">
        <v>0</v>
      </c>
      <c r="F1297">
        <v>309.74093240000002</v>
      </c>
      <c r="G1297" s="8">
        <f>AVERAGE($E$3:E1297)</f>
        <v>0</v>
      </c>
    </row>
    <row r="1298" spans="1:7" x14ac:dyDescent="0.4">
      <c r="A1298">
        <v>0</v>
      </c>
      <c r="B1298" s="7">
        <v>904.99467070000003</v>
      </c>
      <c r="C1298">
        <f>AVERAGE($A$3:A1298)</f>
        <v>0</v>
      </c>
      <c r="E1298">
        <v>0</v>
      </c>
      <c r="F1298">
        <v>309.78235389999998</v>
      </c>
      <c r="G1298" s="8">
        <f>AVERAGE($E$3:E1298)</f>
        <v>0</v>
      </c>
    </row>
    <row r="1299" spans="1:7" x14ac:dyDescent="0.4">
      <c r="A1299">
        <v>0</v>
      </c>
      <c r="B1299" s="7">
        <v>905.14236930000004</v>
      </c>
      <c r="C1299">
        <f>AVERAGE($A$3:A1299)</f>
        <v>0</v>
      </c>
      <c r="E1299">
        <v>0</v>
      </c>
      <c r="F1299">
        <v>309.82399520000001</v>
      </c>
      <c r="G1299" s="8">
        <f>AVERAGE($E$3:E1299)</f>
        <v>0</v>
      </c>
    </row>
    <row r="1300" spans="1:7" x14ac:dyDescent="0.4">
      <c r="A1300">
        <v>0</v>
      </c>
      <c r="B1300" s="7">
        <v>905.23129549999999</v>
      </c>
      <c r="C1300">
        <f>AVERAGE($A$3:A1300)</f>
        <v>0</v>
      </c>
      <c r="E1300">
        <v>0</v>
      </c>
      <c r="F1300">
        <v>309.83821499999999</v>
      </c>
      <c r="G1300" s="8">
        <f>AVERAGE($E$3:E1300)</f>
        <v>0</v>
      </c>
    </row>
    <row r="1301" spans="1:7" x14ac:dyDescent="0.4">
      <c r="A1301">
        <v>0</v>
      </c>
      <c r="B1301" s="7">
        <v>905.56579920000001</v>
      </c>
      <c r="C1301">
        <f>AVERAGE($A$3:A1301)</f>
        <v>0</v>
      </c>
      <c r="E1301">
        <v>0</v>
      </c>
      <c r="F1301">
        <v>309.8628233</v>
      </c>
      <c r="G1301" s="8">
        <f>AVERAGE($E$3:E1301)</f>
        <v>0</v>
      </c>
    </row>
    <row r="1302" spans="1:7" x14ac:dyDescent="0.4">
      <c r="A1302">
        <v>0</v>
      </c>
      <c r="B1302" s="7">
        <v>905.90194510000003</v>
      </c>
      <c r="C1302">
        <f>AVERAGE($A$3:A1302)</f>
        <v>0</v>
      </c>
      <c r="E1302">
        <v>0</v>
      </c>
      <c r="F1302">
        <v>310.11864250000002</v>
      </c>
      <c r="G1302" s="8">
        <f>AVERAGE($E$3:E1302)</f>
        <v>0</v>
      </c>
    </row>
    <row r="1303" spans="1:7" x14ac:dyDescent="0.4">
      <c r="A1303">
        <v>0</v>
      </c>
      <c r="B1303" s="7">
        <v>906.03370050000001</v>
      </c>
      <c r="C1303">
        <f>AVERAGE($A$3:A1303)</f>
        <v>0</v>
      </c>
      <c r="E1303">
        <v>0</v>
      </c>
      <c r="F1303">
        <v>310.13022389999998</v>
      </c>
      <c r="G1303" s="8">
        <f>AVERAGE($E$3:E1303)</f>
        <v>0</v>
      </c>
    </row>
    <row r="1304" spans="1:7" x14ac:dyDescent="0.4">
      <c r="A1304">
        <v>0</v>
      </c>
      <c r="B1304" s="7">
        <v>906.12381530000005</v>
      </c>
      <c r="C1304">
        <f>AVERAGE($A$3:A1304)</f>
        <v>0</v>
      </c>
      <c r="E1304">
        <v>0</v>
      </c>
      <c r="F1304">
        <v>310.49591930000003</v>
      </c>
      <c r="G1304" s="8">
        <f>AVERAGE($E$3:E1304)</f>
        <v>0</v>
      </c>
    </row>
    <row r="1305" spans="1:7" x14ac:dyDescent="0.4">
      <c r="A1305">
        <v>0</v>
      </c>
      <c r="B1305" s="7">
        <v>906.43906909999998</v>
      </c>
      <c r="C1305">
        <f>AVERAGE($A$3:A1305)</f>
        <v>0</v>
      </c>
      <c r="E1305">
        <v>0</v>
      </c>
      <c r="F1305">
        <v>311.21276749999998</v>
      </c>
      <c r="G1305" s="8">
        <f>AVERAGE($E$3:E1305)</f>
        <v>0</v>
      </c>
    </row>
    <row r="1306" spans="1:7" x14ac:dyDescent="0.4">
      <c r="A1306">
        <v>0</v>
      </c>
      <c r="B1306" s="7">
        <v>908.12281189999999</v>
      </c>
      <c r="C1306">
        <f>AVERAGE($A$3:A1306)</f>
        <v>0</v>
      </c>
      <c r="E1306">
        <v>0</v>
      </c>
      <c r="F1306">
        <v>311.50798800000001</v>
      </c>
      <c r="G1306" s="8">
        <f>AVERAGE($E$3:E1306)</f>
        <v>0</v>
      </c>
    </row>
    <row r="1307" spans="1:7" x14ac:dyDescent="0.4">
      <c r="A1307">
        <v>0</v>
      </c>
      <c r="B1307" s="7">
        <v>908.37274539999999</v>
      </c>
      <c r="C1307">
        <f>AVERAGE($A$3:A1307)</f>
        <v>0</v>
      </c>
      <c r="E1307">
        <v>0</v>
      </c>
      <c r="F1307">
        <v>311.82458689999999</v>
      </c>
      <c r="G1307" s="8">
        <f>AVERAGE($E$3:E1307)</f>
        <v>0</v>
      </c>
    </row>
    <row r="1308" spans="1:7" x14ac:dyDescent="0.4">
      <c r="A1308">
        <v>0</v>
      </c>
      <c r="B1308" s="7">
        <v>908.84863380000002</v>
      </c>
      <c r="C1308">
        <f>AVERAGE($A$3:A1308)</f>
        <v>0</v>
      </c>
      <c r="E1308">
        <v>0</v>
      </c>
      <c r="F1308">
        <v>311.88928870000001</v>
      </c>
      <c r="G1308" s="8">
        <f>AVERAGE($E$3:E1308)</f>
        <v>0</v>
      </c>
    </row>
    <row r="1309" spans="1:7" x14ac:dyDescent="0.4">
      <c r="A1309">
        <v>0</v>
      </c>
      <c r="B1309" s="7">
        <v>909.10199369999998</v>
      </c>
      <c r="C1309">
        <f>AVERAGE($A$3:A1309)</f>
        <v>0</v>
      </c>
      <c r="E1309">
        <v>0</v>
      </c>
      <c r="F1309">
        <v>311.91827899999998</v>
      </c>
      <c r="G1309" s="8">
        <f>AVERAGE($E$3:E1309)</f>
        <v>0</v>
      </c>
    </row>
    <row r="1310" spans="1:7" x14ac:dyDescent="0.4">
      <c r="A1310">
        <v>0</v>
      </c>
      <c r="B1310" s="7">
        <v>910.38360469999998</v>
      </c>
      <c r="C1310">
        <f>AVERAGE($A$3:A1310)</f>
        <v>0</v>
      </c>
      <c r="E1310">
        <v>0</v>
      </c>
      <c r="F1310">
        <v>312.12769700000001</v>
      </c>
      <c r="G1310" s="8">
        <f>AVERAGE($E$3:E1310)</f>
        <v>0</v>
      </c>
    </row>
    <row r="1311" spans="1:7" x14ac:dyDescent="0.4">
      <c r="A1311">
        <v>0</v>
      </c>
      <c r="B1311" s="7">
        <v>911.76082450000001</v>
      </c>
      <c r="C1311">
        <f>AVERAGE($A$3:A1311)</f>
        <v>0</v>
      </c>
      <c r="E1311">
        <v>0</v>
      </c>
      <c r="F1311">
        <v>312.41548870000003</v>
      </c>
      <c r="G1311" s="8">
        <f>AVERAGE($E$3:E1311)</f>
        <v>0</v>
      </c>
    </row>
    <row r="1312" spans="1:7" x14ac:dyDescent="0.4">
      <c r="A1312">
        <v>0</v>
      </c>
      <c r="B1312" s="7">
        <v>911.78677770000002</v>
      </c>
      <c r="C1312">
        <f>AVERAGE($A$3:A1312)</f>
        <v>0</v>
      </c>
      <c r="E1312">
        <v>0</v>
      </c>
      <c r="F1312">
        <v>312.61470650000001</v>
      </c>
      <c r="G1312" s="8">
        <f>AVERAGE($E$3:E1312)</f>
        <v>0</v>
      </c>
    </row>
    <row r="1313" spans="1:7" x14ac:dyDescent="0.4">
      <c r="A1313">
        <v>0</v>
      </c>
      <c r="B1313" s="7">
        <v>912.55942870000001</v>
      </c>
      <c r="C1313">
        <f>AVERAGE($A$3:A1313)</f>
        <v>0</v>
      </c>
      <c r="E1313">
        <v>0</v>
      </c>
      <c r="F1313">
        <v>312.91698509999998</v>
      </c>
      <c r="G1313" s="8">
        <f>AVERAGE($E$3:E1313)</f>
        <v>0</v>
      </c>
    </row>
    <row r="1314" spans="1:7" x14ac:dyDescent="0.4">
      <c r="A1314">
        <v>0</v>
      </c>
      <c r="B1314" s="7">
        <v>912.83253730000001</v>
      </c>
      <c r="C1314">
        <f>AVERAGE($A$3:A1314)</f>
        <v>0</v>
      </c>
      <c r="E1314">
        <v>0</v>
      </c>
      <c r="F1314">
        <v>313.80508589999999</v>
      </c>
      <c r="G1314" s="8">
        <f>AVERAGE($E$3:E1314)</f>
        <v>0</v>
      </c>
    </row>
    <row r="1315" spans="1:7" x14ac:dyDescent="0.4">
      <c r="A1315">
        <v>0</v>
      </c>
      <c r="B1315" s="7">
        <v>913.04645589999996</v>
      </c>
      <c r="C1315">
        <f>AVERAGE($A$3:A1315)</f>
        <v>0</v>
      </c>
      <c r="E1315">
        <v>0</v>
      </c>
      <c r="F1315">
        <v>314.45919529999998</v>
      </c>
      <c r="G1315" s="8">
        <f>AVERAGE($E$3:E1315)</f>
        <v>0</v>
      </c>
    </row>
    <row r="1316" spans="1:7" x14ac:dyDescent="0.4">
      <c r="A1316">
        <v>0</v>
      </c>
      <c r="B1316" s="7">
        <v>913.27615760000003</v>
      </c>
      <c r="C1316">
        <f>AVERAGE($A$3:A1316)</f>
        <v>0</v>
      </c>
      <c r="E1316">
        <v>0</v>
      </c>
      <c r="F1316">
        <v>314.54804940000002</v>
      </c>
      <c r="G1316" s="8">
        <f>AVERAGE($E$3:E1316)</f>
        <v>0</v>
      </c>
    </row>
    <row r="1317" spans="1:7" x14ac:dyDescent="0.4">
      <c r="A1317">
        <v>0</v>
      </c>
      <c r="B1317" s="7">
        <v>914.10649620000004</v>
      </c>
      <c r="C1317">
        <f>AVERAGE($A$3:A1317)</f>
        <v>0</v>
      </c>
      <c r="E1317">
        <v>0</v>
      </c>
      <c r="F1317">
        <v>314.98517679999998</v>
      </c>
      <c r="G1317" s="8">
        <f>AVERAGE($E$3:E1317)</f>
        <v>0</v>
      </c>
    </row>
    <row r="1318" spans="1:7" x14ac:dyDescent="0.4">
      <c r="A1318">
        <v>0</v>
      </c>
      <c r="B1318" s="7">
        <v>914.10817559999998</v>
      </c>
      <c r="C1318">
        <f>AVERAGE($A$3:A1318)</f>
        <v>0</v>
      </c>
      <c r="E1318">
        <v>0</v>
      </c>
      <c r="F1318">
        <v>315.01229840000002</v>
      </c>
      <c r="G1318" s="8">
        <f>AVERAGE($E$3:E1318)</f>
        <v>0</v>
      </c>
    </row>
    <row r="1319" spans="1:7" x14ac:dyDescent="0.4">
      <c r="A1319">
        <v>0</v>
      </c>
      <c r="B1319" s="7">
        <v>914.51547900000003</v>
      </c>
      <c r="C1319">
        <f>AVERAGE($A$3:A1319)</f>
        <v>0</v>
      </c>
      <c r="E1319">
        <v>0</v>
      </c>
      <c r="F1319">
        <v>315.8506084</v>
      </c>
      <c r="G1319" s="8">
        <f>AVERAGE($E$3:E1319)</f>
        <v>0</v>
      </c>
    </row>
    <row r="1320" spans="1:7" x14ac:dyDescent="0.4">
      <c r="A1320">
        <v>0</v>
      </c>
      <c r="B1320" s="7">
        <v>915.14766150000003</v>
      </c>
      <c r="C1320">
        <f>AVERAGE($A$3:A1320)</f>
        <v>0</v>
      </c>
      <c r="E1320">
        <v>0</v>
      </c>
      <c r="F1320">
        <v>315.95325750000001</v>
      </c>
      <c r="G1320" s="8">
        <f>AVERAGE($E$3:E1320)</f>
        <v>0</v>
      </c>
    </row>
    <row r="1321" spans="1:7" x14ac:dyDescent="0.4">
      <c r="A1321">
        <v>0</v>
      </c>
      <c r="B1321" s="7">
        <v>915.43982740000001</v>
      </c>
      <c r="C1321">
        <f>AVERAGE($A$3:A1321)</f>
        <v>0</v>
      </c>
      <c r="E1321">
        <v>0</v>
      </c>
      <c r="F1321">
        <v>316.0043508</v>
      </c>
      <c r="G1321" s="8">
        <f>AVERAGE($E$3:E1321)</f>
        <v>0</v>
      </c>
    </row>
    <row r="1322" spans="1:7" x14ac:dyDescent="0.4">
      <c r="A1322">
        <v>0</v>
      </c>
      <c r="B1322" s="7">
        <v>915.46264819999999</v>
      </c>
      <c r="C1322">
        <f>AVERAGE($A$3:A1322)</f>
        <v>0</v>
      </c>
      <c r="E1322">
        <v>0</v>
      </c>
      <c r="F1322">
        <v>316.01213089999999</v>
      </c>
      <c r="G1322" s="8">
        <f>AVERAGE($E$3:E1322)</f>
        <v>0</v>
      </c>
    </row>
    <row r="1323" spans="1:7" x14ac:dyDescent="0.4">
      <c r="A1323">
        <v>0</v>
      </c>
      <c r="B1323" s="7">
        <v>915.57154690000004</v>
      </c>
      <c r="C1323">
        <f>AVERAGE($A$3:A1323)</f>
        <v>0</v>
      </c>
      <c r="E1323">
        <v>0</v>
      </c>
      <c r="F1323">
        <v>316.01751189999999</v>
      </c>
      <c r="G1323" s="8">
        <f>AVERAGE($E$3:E1323)</f>
        <v>0</v>
      </c>
    </row>
    <row r="1324" spans="1:7" x14ac:dyDescent="0.4">
      <c r="A1324">
        <v>0</v>
      </c>
      <c r="B1324" s="7">
        <v>915.6537558</v>
      </c>
      <c r="C1324">
        <f>AVERAGE($A$3:A1324)</f>
        <v>0</v>
      </c>
      <c r="E1324">
        <v>0</v>
      </c>
      <c r="F1324">
        <v>316.12400810000003</v>
      </c>
      <c r="G1324" s="8">
        <f>AVERAGE($E$3:E1324)</f>
        <v>0</v>
      </c>
    </row>
    <row r="1325" spans="1:7" x14ac:dyDescent="0.4">
      <c r="A1325">
        <v>0</v>
      </c>
      <c r="B1325" s="7">
        <v>915.65681359999996</v>
      </c>
      <c r="C1325">
        <f>AVERAGE($A$3:A1325)</f>
        <v>0</v>
      </c>
      <c r="E1325">
        <v>0</v>
      </c>
      <c r="F1325">
        <v>316.53643490000002</v>
      </c>
      <c r="G1325" s="8">
        <f>AVERAGE($E$3:E1325)</f>
        <v>0</v>
      </c>
    </row>
    <row r="1326" spans="1:7" x14ac:dyDescent="0.4">
      <c r="A1326">
        <v>0</v>
      </c>
      <c r="B1326" s="7">
        <v>916.1289706</v>
      </c>
      <c r="C1326">
        <f>AVERAGE($A$3:A1326)</f>
        <v>0</v>
      </c>
      <c r="E1326">
        <v>0</v>
      </c>
      <c r="F1326">
        <v>316.56387219999999</v>
      </c>
      <c r="G1326" s="8">
        <f>AVERAGE($E$3:E1326)</f>
        <v>0</v>
      </c>
    </row>
    <row r="1327" spans="1:7" x14ac:dyDescent="0.4">
      <c r="A1327">
        <v>0</v>
      </c>
      <c r="B1327" s="7">
        <v>916.53693680000003</v>
      </c>
      <c r="C1327">
        <f>AVERAGE($A$3:A1327)</f>
        <v>0</v>
      </c>
      <c r="E1327">
        <v>0</v>
      </c>
      <c r="F1327">
        <v>317.85555779999999</v>
      </c>
      <c r="G1327" s="8">
        <f>AVERAGE($E$3:E1327)</f>
        <v>0</v>
      </c>
    </row>
    <row r="1328" spans="1:7" x14ac:dyDescent="0.4">
      <c r="A1328">
        <v>0</v>
      </c>
      <c r="B1328" s="7">
        <v>916.79439379999997</v>
      </c>
      <c r="C1328">
        <f>AVERAGE($A$3:A1328)</f>
        <v>0</v>
      </c>
      <c r="E1328">
        <v>0</v>
      </c>
      <c r="F1328">
        <v>317.90357360000002</v>
      </c>
      <c r="G1328" s="8">
        <f>AVERAGE($E$3:E1328)</f>
        <v>0</v>
      </c>
    </row>
    <row r="1329" spans="1:7" x14ac:dyDescent="0.4">
      <c r="A1329">
        <v>0</v>
      </c>
      <c r="B1329" s="7">
        <v>918.590687</v>
      </c>
      <c r="C1329">
        <f>AVERAGE($A$3:A1329)</f>
        <v>0</v>
      </c>
      <c r="E1329">
        <v>0</v>
      </c>
      <c r="F1329">
        <v>318.20946079999999</v>
      </c>
      <c r="G1329" s="8">
        <f>AVERAGE($E$3:E1329)</f>
        <v>0</v>
      </c>
    </row>
    <row r="1330" spans="1:7" x14ac:dyDescent="0.4">
      <c r="A1330">
        <v>0</v>
      </c>
      <c r="B1330" s="7">
        <v>918.75879120000002</v>
      </c>
      <c r="C1330">
        <f>AVERAGE($A$3:A1330)</f>
        <v>0</v>
      </c>
      <c r="E1330">
        <v>0</v>
      </c>
      <c r="F1330">
        <v>318.87727080000002</v>
      </c>
      <c r="G1330" s="8">
        <f>AVERAGE($E$3:E1330)</f>
        <v>0</v>
      </c>
    </row>
    <row r="1331" spans="1:7" x14ac:dyDescent="0.4">
      <c r="A1331">
        <v>0</v>
      </c>
      <c r="B1331" s="7">
        <v>918.82888809999997</v>
      </c>
      <c r="C1331">
        <f>AVERAGE($A$3:A1331)</f>
        <v>0</v>
      </c>
      <c r="E1331">
        <v>0</v>
      </c>
      <c r="F1331">
        <v>318.91256820000001</v>
      </c>
      <c r="G1331" s="8">
        <f>AVERAGE($E$3:E1331)</f>
        <v>0</v>
      </c>
    </row>
    <row r="1332" spans="1:7" x14ac:dyDescent="0.4">
      <c r="A1332">
        <v>0</v>
      </c>
      <c r="B1332" s="7">
        <v>919.47548470000004</v>
      </c>
      <c r="C1332">
        <f>AVERAGE($A$3:A1332)</f>
        <v>0</v>
      </c>
      <c r="E1332">
        <v>0</v>
      </c>
      <c r="F1332">
        <v>319.03006599999998</v>
      </c>
      <c r="G1332" s="8">
        <f>AVERAGE($E$3:E1332)</f>
        <v>0</v>
      </c>
    </row>
    <row r="1333" spans="1:7" x14ac:dyDescent="0.4">
      <c r="A1333">
        <v>0</v>
      </c>
      <c r="B1333" s="7">
        <v>919.58853050000005</v>
      </c>
      <c r="C1333">
        <f>AVERAGE($A$3:A1333)</f>
        <v>0</v>
      </c>
      <c r="E1333">
        <v>0</v>
      </c>
      <c r="F1333">
        <v>319.13159689999998</v>
      </c>
      <c r="G1333" s="8">
        <f>AVERAGE($E$3:E1333)</f>
        <v>0</v>
      </c>
    </row>
    <row r="1334" spans="1:7" x14ac:dyDescent="0.4">
      <c r="A1334">
        <v>0</v>
      </c>
      <c r="B1334" s="7">
        <v>920.23111489999997</v>
      </c>
      <c r="C1334">
        <f>AVERAGE($A$3:A1334)</f>
        <v>0</v>
      </c>
      <c r="E1334">
        <v>0</v>
      </c>
      <c r="F1334">
        <v>319.17457669999999</v>
      </c>
      <c r="G1334" s="8">
        <f>AVERAGE($E$3:E1334)</f>
        <v>0</v>
      </c>
    </row>
    <row r="1335" spans="1:7" x14ac:dyDescent="0.4">
      <c r="A1335">
        <v>0</v>
      </c>
      <c r="B1335" s="7">
        <v>920.77896710000005</v>
      </c>
      <c r="C1335">
        <f>AVERAGE($A$3:A1335)</f>
        <v>0</v>
      </c>
      <c r="E1335">
        <v>0</v>
      </c>
      <c r="F1335">
        <v>319.60236939999999</v>
      </c>
      <c r="G1335" s="8">
        <f>AVERAGE($E$3:E1335)</f>
        <v>0</v>
      </c>
    </row>
    <row r="1336" spans="1:7" x14ac:dyDescent="0.4">
      <c r="A1336">
        <v>0</v>
      </c>
      <c r="B1336" s="7">
        <v>922.13789050000003</v>
      </c>
      <c r="C1336">
        <f>AVERAGE($A$3:A1336)</f>
        <v>0</v>
      </c>
      <c r="E1336">
        <v>0</v>
      </c>
      <c r="F1336">
        <v>319.76742689999998</v>
      </c>
      <c r="G1336" s="8">
        <f>AVERAGE($E$3:E1336)</f>
        <v>0</v>
      </c>
    </row>
    <row r="1337" spans="1:7" x14ac:dyDescent="0.4">
      <c r="A1337">
        <v>0</v>
      </c>
      <c r="B1337" s="7">
        <v>922.88535549999995</v>
      </c>
      <c r="C1337">
        <f>AVERAGE($A$3:A1337)</f>
        <v>0</v>
      </c>
      <c r="E1337">
        <v>0</v>
      </c>
      <c r="F1337">
        <v>319.80760700000002</v>
      </c>
      <c r="G1337" s="8">
        <f>AVERAGE($E$3:E1337)</f>
        <v>0</v>
      </c>
    </row>
    <row r="1338" spans="1:7" x14ac:dyDescent="0.4">
      <c r="A1338">
        <v>0</v>
      </c>
      <c r="B1338" s="7">
        <v>923.01882290000003</v>
      </c>
      <c r="C1338">
        <f>AVERAGE($A$3:A1338)</f>
        <v>0</v>
      </c>
      <c r="E1338">
        <v>0</v>
      </c>
      <c r="F1338">
        <v>320.00591689999999</v>
      </c>
      <c r="G1338" s="8">
        <f>AVERAGE($E$3:E1338)</f>
        <v>0</v>
      </c>
    </row>
    <row r="1339" spans="1:7" x14ac:dyDescent="0.4">
      <c r="A1339">
        <v>0</v>
      </c>
      <c r="B1339" s="7">
        <v>924.23320390000003</v>
      </c>
      <c r="C1339">
        <f>AVERAGE($A$3:A1339)</f>
        <v>0</v>
      </c>
      <c r="E1339">
        <v>0</v>
      </c>
      <c r="F1339">
        <v>321.01276289999998</v>
      </c>
      <c r="G1339" s="8">
        <f>AVERAGE($E$3:E1339)</f>
        <v>0</v>
      </c>
    </row>
    <row r="1340" spans="1:7" x14ac:dyDescent="0.4">
      <c r="A1340">
        <v>0</v>
      </c>
      <c r="B1340" s="7">
        <v>925.39067820000002</v>
      </c>
      <c r="C1340">
        <f>AVERAGE($A$3:A1340)</f>
        <v>0</v>
      </c>
      <c r="E1340">
        <v>0</v>
      </c>
      <c r="F1340">
        <v>321.03974290000002</v>
      </c>
      <c r="G1340" s="8">
        <f>AVERAGE($E$3:E1340)</f>
        <v>0</v>
      </c>
    </row>
    <row r="1341" spans="1:7" x14ac:dyDescent="0.4">
      <c r="A1341">
        <v>0</v>
      </c>
      <c r="B1341" s="7">
        <v>925.41128760000004</v>
      </c>
      <c r="C1341">
        <f>AVERAGE($A$3:A1341)</f>
        <v>0</v>
      </c>
      <c r="E1341">
        <v>0</v>
      </c>
      <c r="F1341">
        <v>321.1088067</v>
      </c>
      <c r="G1341" s="8">
        <f>AVERAGE($E$3:E1341)</f>
        <v>0</v>
      </c>
    </row>
    <row r="1342" spans="1:7" x14ac:dyDescent="0.4">
      <c r="A1342">
        <v>0</v>
      </c>
      <c r="B1342" s="7">
        <v>925.89691670000002</v>
      </c>
      <c r="C1342">
        <f>AVERAGE($A$3:A1342)</f>
        <v>0</v>
      </c>
      <c r="E1342">
        <v>0</v>
      </c>
      <c r="F1342">
        <v>321.21810210000001</v>
      </c>
      <c r="G1342" s="8">
        <f>AVERAGE($E$3:E1342)</f>
        <v>0</v>
      </c>
    </row>
    <row r="1343" spans="1:7" x14ac:dyDescent="0.4">
      <c r="A1343">
        <v>0</v>
      </c>
      <c r="B1343" s="7">
        <v>925.90486069999997</v>
      </c>
      <c r="C1343">
        <f>AVERAGE($A$3:A1343)</f>
        <v>0</v>
      </c>
      <c r="E1343">
        <v>0</v>
      </c>
      <c r="F1343">
        <v>321.30858139999998</v>
      </c>
      <c r="G1343" s="8">
        <f>AVERAGE($E$3:E1343)</f>
        <v>0</v>
      </c>
    </row>
    <row r="1344" spans="1:7" x14ac:dyDescent="0.4">
      <c r="A1344">
        <v>0</v>
      </c>
      <c r="B1344" s="7">
        <v>925.94705829999998</v>
      </c>
      <c r="C1344">
        <f>AVERAGE($A$3:A1344)</f>
        <v>0</v>
      </c>
      <c r="E1344">
        <v>0</v>
      </c>
      <c r="F1344">
        <v>321.5883321</v>
      </c>
      <c r="G1344" s="8">
        <f>AVERAGE($E$3:E1344)</f>
        <v>0</v>
      </c>
    </row>
    <row r="1345" spans="1:7" x14ac:dyDescent="0.4">
      <c r="A1345">
        <v>0</v>
      </c>
      <c r="B1345" s="7">
        <v>926.07816360000004</v>
      </c>
      <c r="C1345">
        <f>AVERAGE($A$3:A1345)</f>
        <v>0</v>
      </c>
      <c r="E1345">
        <v>0</v>
      </c>
      <c r="F1345">
        <v>322.00162519999998</v>
      </c>
      <c r="G1345" s="8">
        <f>AVERAGE($E$3:E1345)</f>
        <v>0</v>
      </c>
    </row>
    <row r="1346" spans="1:7" x14ac:dyDescent="0.4">
      <c r="A1346">
        <v>0</v>
      </c>
      <c r="B1346" s="7">
        <v>926.56943100000001</v>
      </c>
      <c r="C1346">
        <f>AVERAGE($A$3:A1346)</f>
        <v>0</v>
      </c>
      <c r="E1346">
        <v>0</v>
      </c>
      <c r="F1346">
        <v>322.28869809999998</v>
      </c>
      <c r="G1346" s="8">
        <f>AVERAGE($E$3:E1346)</f>
        <v>0</v>
      </c>
    </row>
    <row r="1347" spans="1:7" x14ac:dyDescent="0.4">
      <c r="A1347">
        <v>0</v>
      </c>
      <c r="B1347" s="7">
        <v>926.89261260000001</v>
      </c>
      <c r="C1347">
        <f>AVERAGE($A$3:A1347)</f>
        <v>0</v>
      </c>
      <c r="E1347">
        <v>0</v>
      </c>
      <c r="F1347">
        <v>322.71301949999997</v>
      </c>
      <c r="G1347" s="8">
        <f>AVERAGE($E$3:E1347)</f>
        <v>0</v>
      </c>
    </row>
    <row r="1348" spans="1:7" x14ac:dyDescent="0.4">
      <c r="A1348">
        <v>0</v>
      </c>
      <c r="B1348" s="7">
        <v>927.42465040000002</v>
      </c>
      <c r="C1348">
        <f>AVERAGE($A$3:A1348)</f>
        <v>0</v>
      </c>
      <c r="E1348">
        <v>0</v>
      </c>
      <c r="F1348">
        <v>322.9823275</v>
      </c>
      <c r="G1348" s="8">
        <f>AVERAGE($E$3:E1348)</f>
        <v>0</v>
      </c>
    </row>
    <row r="1349" spans="1:7" x14ac:dyDescent="0.4">
      <c r="A1349">
        <v>0</v>
      </c>
      <c r="B1349" s="7">
        <v>927.51658759999998</v>
      </c>
      <c r="C1349">
        <f>AVERAGE($A$3:A1349)</f>
        <v>0</v>
      </c>
      <c r="E1349">
        <v>0</v>
      </c>
      <c r="F1349">
        <v>323.0349157</v>
      </c>
      <c r="G1349" s="8">
        <f>AVERAGE($E$3:E1349)</f>
        <v>0</v>
      </c>
    </row>
    <row r="1350" spans="1:7" x14ac:dyDescent="0.4">
      <c r="A1350">
        <v>0</v>
      </c>
      <c r="B1350" s="7">
        <v>927.63210059999994</v>
      </c>
      <c r="C1350">
        <f>AVERAGE($A$3:A1350)</f>
        <v>0</v>
      </c>
      <c r="E1350">
        <v>0</v>
      </c>
      <c r="F1350">
        <v>323.12325570000002</v>
      </c>
      <c r="G1350" s="8">
        <f>AVERAGE($E$3:E1350)</f>
        <v>0</v>
      </c>
    </row>
    <row r="1351" spans="1:7" x14ac:dyDescent="0.4">
      <c r="A1351">
        <v>0</v>
      </c>
      <c r="B1351" s="7">
        <v>927.77272359999995</v>
      </c>
      <c r="C1351">
        <f>AVERAGE($A$3:A1351)</f>
        <v>0</v>
      </c>
      <c r="E1351">
        <v>0</v>
      </c>
      <c r="F1351">
        <v>323.3051241</v>
      </c>
      <c r="G1351" s="8">
        <f>AVERAGE($E$3:E1351)</f>
        <v>0</v>
      </c>
    </row>
    <row r="1352" spans="1:7" x14ac:dyDescent="0.4">
      <c r="A1352">
        <v>0</v>
      </c>
      <c r="B1352" s="7">
        <v>927.88773230000004</v>
      </c>
      <c r="C1352">
        <f>AVERAGE($A$3:A1352)</f>
        <v>0</v>
      </c>
      <c r="E1352">
        <v>0</v>
      </c>
      <c r="F1352">
        <v>323.54690829999998</v>
      </c>
      <c r="G1352" s="8">
        <f>AVERAGE($E$3:E1352)</f>
        <v>0</v>
      </c>
    </row>
    <row r="1353" spans="1:7" x14ac:dyDescent="0.4">
      <c r="A1353">
        <v>0</v>
      </c>
      <c r="B1353" s="7">
        <v>928.06007829999999</v>
      </c>
      <c r="C1353">
        <f>AVERAGE($A$3:A1353)</f>
        <v>0</v>
      </c>
      <c r="E1353">
        <v>0</v>
      </c>
      <c r="F1353">
        <v>323.59505410000003</v>
      </c>
      <c r="G1353" s="8">
        <f>AVERAGE($E$3:E1353)</f>
        <v>0</v>
      </c>
    </row>
    <row r="1354" spans="1:7" x14ac:dyDescent="0.4">
      <c r="A1354">
        <v>0</v>
      </c>
      <c r="B1354" s="7">
        <v>928.18227590000004</v>
      </c>
      <c r="C1354">
        <f>AVERAGE($A$3:A1354)</f>
        <v>0</v>
      </c>
      <c r="E1354">
        <v>0</v>
      </c>
      <c r="F1354">
        <v>323.80010140000002</v>
      </c>
      <c r="G1354" s="8">
        <f>AVERAGE($E$3:E1354)</f>
        <v>0</v>
      </c>
    </row>
    <row r="1355" spans="1:7" x14ac:dyDescent="0.4">
      <c r="A1355">
        <v>0</v>
      </c>
      <c r="B1355" s="7">
        <v>928.23341149999999</v>
      </c>
      <c r="C1355">
        <f>AVERAGE($A$3:A1355)</f>
        <v>0</v>
      </c>
      <c r="E1355">
        <v>0</v>
      </c>
      <c r="F1355">
        <v>324.5045318</v>
      </c>
      <c r="G1355" s="8">
        <f>AVERAGE($E$3:E1355)</f>
        <v>0</v>
      </c>
    </row>
    <row r="1356" spans="1:7" x14ac:dyDescent="0.4">
      <c r="A1356">
        <v>0</v>
      </c>
      <c r="B1356" s="7">
        <v>929.41112999999996</v>
      </c>
      <c r="C1356">
        <f>AVERAGE($A$3:A1356)</f>
        <v>0</v>
      </c>
      <c r="E1356">
        <v>0</v>
      </c>
      <c r="F1356">
        <v>324.6912643</v>
      </c>
      <c r="G1356" s="8">
        <f>AVERAGE($E$3:E1356)</f>
        <v>0</v>
      </c>
    </row>
    <row r="1357" spans="1:7" x14ac:dyDescent="0.4">
      <c r="A1357">
        <v>0</v>
      </c>
      <c r="B1357" s="7">
        <v>930.66326300000003</v>
      </c>
      <c r="C1357">
        <f>AVERAGE($A$3:A1357)</f>
        <v>0</v>
      </c>
      <c r="E1357">
        <v>0</v>
      </c>
      <c r="F1357">
        <v>324.73792179999998</v>
      </c>
      <c r="G1357" s="8">
        <f>AVERAGE($E$3:E1357)</f>
        <v>0</v>
      </c>
    </row>
    <row r="1358" spans="1:7" x14ac:dyDescent="0.4">
      <c r="A1358">
        <v>0</v>
      </c>
      <c r="B1358" s="7">
        <v>931.64911300000006</v>
      </c>
      <c r="C1358">
        <f>AVERAGE($A$3:A1358)</f>
        <v>0</v>
      </c>
      <c r="E1358">
        <v>0</v>
      </c>
      <c r="F1358">
        <v>324.85154340000003</v>
      </c>
      <c r="G1358" s="8">
        <f>AVERAGE($E$3:E1358)</f>
        <v>0</v>
      </c>
    </row>
    <row r="1359" spans="1:7" x14ac:dyDescent="0.4">
      <c r="A1359">
        <v>0</v>
      </c>
      <c r="B1359" s="7">
        <v>932.4874049</v>
      </c>
      <c r="C1359">
        <f>AVERAGE($A$3:A1359)</f>
        <v>0</v>
      </c>
      <c r="E1359">
        <v>0</v>
      </c>
      <c r="F1359">
        <v>324.85497140000001</v>
      </c>
      <c r="G1359" s="8">
        <f>AVERAGE($E$3:E1359)</f>
        <v>0</v>
      </c>
    </row>
    <row r="1360" spans="1:7" x14ac:dyDescent="0.4">
      <c r="A1360">
        <v>0</v>
      </c>
      <c r="B1360" s="7">
        <v>932.56094250000001</v>
      </c>
      <c r="C1360">
        <f>AVERAGE($A$3:A1360)</f>
        <v>0</v>
      </c>
      <c r="E1360">
        <v>0</v>
      </c>
      <c r="F1360">
        <v>324.88541400000003</v>
      </c>
      <c r="G1360" s="8">
        <f>AVERAGE($E$3:E1360)</f>
        <v>0</v>
      </c>
    </row>
    <row r="1361" spans="1:7" x14ac:dyDescent="0.4">
      <c r="A1361">
        <v>0</v>
      </c>
      <c r="B1361" s="7">
        <v>932.68579890000001</v>
      </c>
      <c r="C1361">
        <f>AVERAGE($A$3:A1361)</f>
        <v>0</v>
      </c>
      <c r="E1361">
        <v>0</v>
      </c>
      <c r="F1361">
        <v>325.09127510000002</v>
      </c>
      <c r="G1361" s="8">
        <f>AVERAGE($E$3:E1361)</f>
        <v>0</v>
      </c>
    </row>
    <row r="1362" spans="1:7" x14ac:dyDescent="0.4">
      <c r="A1362">
        <v>0</v>
      </c>
      <c r="B1362" s="7">
        <v>932.69581419999997</v>
      </c>
      <c r="C1362">
        <f>AVERAGE($A$3:A1362)</f>
        <v>0</v>
      </c>
      <c r="E1362">
        <v>0</v>
      </c>
      <c r="F1362">
        <v>325.26759379999999</v>
      </c>
      <c r="G1362" s="8">
        <f>AVERAGE($E$3:E1362)</f>
        <v>0</v>
      </c>
    </row>
    <row r="1363" spans="1:7" x14ac:dyDescent="0.4">
      <c r="A1363">
        <v>0</v>
      </c>
      <c r="B1363" s="7">
        <v>933.28723119999995</v>
      </c>
      <c r="C1363">
        <f>AVERAGE($A$3:A1363)</f>
        <v>0</v>
      </c>
      <c r="E1363">
        <v>0</v>
      </c>
      <c r="F1363">
        <v>325.33121469999998</v>
      </c>
      <c r="G1363" s="8">
        <f>AVERAGE($E$3:E1363)</f>
        <v>0</v>
      </c>
    </row>
    <row r="1364" spans="1:7" x14ac:dyDescent="0.4">
      <c r="A1364">
        <v>0</v>
      </c>
      <c r="B1364" s="7">
        <v>933.3320248</v>
      </c>
      <c r="C1364">
        <f>AVERAGE($A$3:A1364)</f>
        <v>0</v>
      </c>
      <c r="E1364">
        <v>0</v>
      </c>
      <c r="F1364">
        <v>325.58654990000002</v>
      </c>
      <c r="G1364" s="8">
        <f>AVERAGE($E$3:E1364)</f>
        <v>0</v>
      </c>
    </row>
    <row r="1365" spans="1:7" x14ac:dyDescent="0.4">
      <c r="A1365">
        <v>0</v>
      </c>
      <c r="B1365" s="7">
        <v>933.35040509999999</v>
      </c>
      <c r="C1365">
        <f>AVERAGE($A$3:A1365)</f>
        <v>0</v>
      </c>
      <c r="E1365">
        <v>0</v>
      </c>
      <c r="F1365">
        <v>325.84100560000002</v>
      </c>
      <c r="G1365" s="8">
        <f>AVERAGE($E$3:E1365)</f>
        <v>0</v>
      </c>
    </row>
    <row r="1366" spans="1:7" x14ac:dyDescent="0.4">
      <c r="A1366">
        <v>0</v>
      </c>
      <c r="B1366" s="7">
        <v>933.71169329999998</v>
      </c>
      <c r="C1366">
        <f>AVERAGE($A$3:A1366)</f>
        <v>0</v>
      </c>
      <c r="E1366">
        <v>0</v>
      </c>
      <c r="F1366">
        <v>325.85960799999998</v>
      </c>
      <c r="G1366" s="8">
        <f>AVERAGE($E$3:E1366)</f>
        <v>0</v>
      </c>
    </row>
    <row r="1367" spans="1:7" x14ac:dyDescent="0.4">
      <c r="A1367">
        <v>0</v>
      </c>
      <c r="B1367" s="7">
        <v>934.25204810000002</v>
      </c>
      <c r="C1367">
        <f>AVERAGE($A$3:A1367)</f>
        <v>0</v>
      </c>
      <c r="E1367">
        <v>0</v>
      </c>
      <c r="F1367">
        <v>325.87013150000001</v>
      </c>
      <c r="G1367" s="8">
        <f>AVERAGE($E$3:E1367)</f>
        <v>0</v>
      </c>
    </row>
    <row r="1368" spans="1:7" x14ac:dyDescent="0.4">
      <c r="A1368">
        <v>0</v>
      </c>
      <c r="B1368" s="7">
        <v>935.69363499999997</v>
      </c>
      <c r="C1368">
        <f>AVERAGE($A$3:A1368)</f>
        <v>0</v>
      </c>
      <c r="E1368">
        <v>0</v>
      </c>
      <c r="F1368">
        <v>325.92763660000003</v>
      </c>
      <c r="G1368" s="8">
        <f>AVERAGE($E$3:E1368)</f>
        <v>0</v>
      </c>
    </row>
    <row r="1369" spans="1:7" x14ac:dyDescent="0.4">
      <c r="A1369">
        <v>0</v>
      </c>
      <c r="B1369" s="7">
        <v>935.75719919999995</v>
      </c>
      <c r="C1369">
        <f>AVERAGE($A$3:A1369)</f>
        <v>0</v>
      </c>
      <c r="E1369">
        <v>0</v>
      </c>
      <c r="F1369">
        <v>326.03811259999998</v>
      </c>
      <c r="G1369" s="8">
        <f>AVERAGE($E$3:E1369)</f>
        <v>0</v>
      </c>
    </row>
    <row r="1370" spans="1:7" x14ac:dyDescent="0.4">
      <c r="A1370">
        <v>0</v>
      </c>
      <c r="B1370" s="7">
        <v>936.22955090000005</v>
      </c>
      <c r="C1370">
        <f>AVERAGE($A$3:A1370)</f>
        <v>0</v>
      </c>
      <c r="E1370">
        <v>0</v>
      </c>
      <c r="F1370">
        <v>326.15092989999999</v>
      </c>
      <c r="G1370" s="8">
        <f>AVERAGE($E$3:E1370)</f>
        <v>0</v>
      </c>
    </row>
    <row r="1371" spans="1:7" x14ac:dyDescent="0.4">
      <c r="A1371">
        <v>0</v>
      </c>
      <c r="B1371" s="7">
        <v>936.47348959999999</v>
      </c>
      <c r="C1371">
        <f>AVERAGE($A$3:A1371)</f>
        <v>0</v>
      </c>
      <c r="E1371">
        <v>0</v>
      </c>
      <c r="F1371">
        <v>326.39729340000002</v>
      </c>
      <c r="G1371" s="8">
        <f>AVERAGE($E$3:E1371)</f>
        <v>0</v>
      </c>
    </row>
    <row r="1372" spans="1:7" x14ac:dyDescent="0.4">
      <c r="A1372">
        <v>0</v>
      </c>
      <c r="B1372" s="7">
        <v>937.19743400000004</v>
      </c>
      <c r="C1372">
        <f>AVERAGE($A$3:A1372)</f>
        <v>0</v>
      </c>
      <c r="E1372">
        <v>0</v>
      </c>
      <c r="F1372">
        <v>326.51943199999999</v>
      </c>
      <c r="G1372" s="8">
        <f>AVERAGE($E$3:E1372)</f>
        <v>0</v>
      </c>
    </row>
    <row r="1373" spans="1:7" x14ac:dyDescent="0.4">
      <c r="A1373">
        <v>0</v>
      </c>
      <c r="B1373" s="7">
        <v>937.60605929999997</v>
      </c>
      <c r="C1373">
        <f>AVERAGE($A$3:A1373)</f>
        <v>0</v>
      </c>
      <c r="E1373">
        <v>0</v>
      </c>
      <c r="F1373">
        <v>326.62895680000003</v>
      </c>
      <c r="G1373" s="8">
        <f>AVERAGE($E$3:E1373)</f>
        <v>0</v>
      </c>
    </row>
    <row r="1374" spans="1:7" x14ac:dyDescent="0.4">
      <c r="A1374">
        <v>0</v>
      </c>
      <c r="B1374" s="7">
        <v>938.33932900000002</v>
      </c>
      <c r="C1374">
        <f>AVERAGE($A$3:A1374)</f>
        <v>0</v>
      </c>
      <c r="E1374">
        <v>0</v>
      </c>
      <c r="F1374">
        <v>326.65223600000002</v>
      </c>
      <c r="G1374" s="8">
        <f>AVERAGE($E$3:E1374)</f>
        <v>0</v>
      </c>
    </row>
    <row r="1375" spans="1:7" x14ac:dyDescent="0.4">
      <c r="A1375">
        <v>0</v>
      </c>
      <c r="B1375" s="7">
        <v>938.6059755</v>
      </c>
      <c r="C1375">
        <f>AVERAGE($A$3:A1375)</f>
        <v>0</v>
      </c>
      <c r="E1375">
        <v>0</v>
      </c>
      <c r="F1375">
        <v>326.67001850000003</v>
      </c>
      <c r="G1375" s="8">
        <f>AVERAGE($E$3:E1375)</f>
        <v>0</v>
      </c>
    </row>
    <row r="1376" spans="1:7" x14ac:dyDescent="0.4">
      <c r="A1376">
        <v>0</v>
      </c>
      <c r="B1376" s="7">
        <v>938.68422199999998</v>
      </c>
      <c r="C1376">
        <f>AVERAGE($A$3:A1376)</f>
        <v>0</v>
      </c>
      <c r="E1376">
        <v>0</v>
      </c>
      <c r="F1376">
        <v>326.87367610000001</v>
      </c>
      <c r="G1376" s="8">
        <f>AVERAGE($E$3:E1376)</f>
        <v>0</v>
      </c>
    </row>
    <row r="1377" spans="1:7" x14ac:dyDescent="0.4">
      <c r="A1377">
        <v>0</v>
      </c>
      <c r="B1377" s="7">
        <v>939.70488669999997</v>
      </c>
      <c r="C1377">
        <f>AVERAGE($A$3:A1377)</f>
        <v>0</v>
      </c>
      <c r="E1377">
        <v>0</v>
      </c>
      <c r="F1377">
        <v>327.03858250000002</v>
      </c>
      <c r="G1377" s="8">
        <f>AVERAGE($E$3:E1377)</f>
        <v>0</v>
      </c>
    </row>
    <row r="1378" spans="1:7" x14ac:dyDescent="0.4">
      <c r="A1378">
        <v>0</v>
      </c>
      <c r="B1378" s="7">
        <v>940.0797321</v>
      </c>
      <c r="C1378">
        <f>AVERAGE($A$3:A1378)</f>
        <v>0</v>
      </c>
      <c r="E1378">
        <v>0</v>
      </c>
      <c r="F1378">
        <v>327.2404373</v>
      </c>
      <c r="G1378" s="8">
        <f>AVERAGE($E$3:E1378)</f>
        <v>0</v>
      </c>
    </row>
    <row r="1379" spans="1:7" x14ac:dyDescent="0.4">
      <c r="A1379">
        <v>0</v>
      </c>
      <c r="B1379" s="7">
        <v>940.43546630000003</v>
      </c>
      <c r="C1379">
        <f>AVERAGE($A$3:A1379)</f>
        <v>0</v>
      </c>
      <c r="E1379">
        <v>0</v>
      </c>
      <c r="F1379">
        <v>327.32250809999999</v>
      </c>
      <c r="G1379" s="8">
        <f>AVERAGE($E$3:E1379)</f>
        <v>0</v>
      </c>
    </row>
    <row r="1380" spans="1:7" x14ac:dyDescent="0.4">
      <c r="A1380">
        <v>0</v>
      </c>
      <c r="B1380" s="7">
        <v>940.47935429999995</v>
      </c>
      <c r="C1380">
        <f>AVERAGE($A$3:A1380)</f>
        <v>0</v>
      </c>
      <c r="E1380">
        <v>0</v>
      </c>
      <c r="F1380">
        <v>327.79573169999998</v>
      </c>
      <c r="G1380" s="8">
        <f>AVERAGE($E$3:E1380)</f>
        <v>0</v>
      </c>
    </row>
    <row r="1381" spans="1:7" x14ac:dyDescent="0.4">
      <c r="A1381">
        <v>0</v>
      </c>
      <c r="B1381" s="7">
        <v>941.71800889999997</v>
      </c>
      <c r="C1381">
        <f>AVERAGE($A$3:A1381)</f>
        <v>0</v>
      </c>
      <c r="E1381">
        <v>0</v>
      </c>
      <c r="F1381">
        <v>328.01301110000003</v>
      </c>
      <c r="G1381" s="8">
        <f>AVERAGE($E$3:E1381)</f>
        <v>0</v>
      </c>
    </row>
    <row r="1382" spans="1:7" x14ac:dyDescent="0.4">
      <c r="A1382">
        <v>0</v>
      </c>
      <c r="B1382" s="7">
        <v>942.04221500000006</v>
      </c>
      <c r="C1382">
        <f>AVERAGE($A$3:A1382)</f>
        <v>0</v>
      </c>
      <c r="E1382">
        <v>0</v>
      </c>
      <c r="F1382">
        <v>328.77814760000001</v>
      </c>
      <c r="G1382" s="8">
        <f>AVERAGE($E$3:E1382)</f>
        <v>0</v>
      </c>
    </row>
    <row r="1383" spans="1:7" x14ac:dyDescent="0.4">
      <c r="A1383">
        <v>0</v>
      </c>
      <c r="B1383" s="7">
        <v>942.14010489999998</v>
      </c>
      <c r="C1383">
        <f>AVERAGE($A$3:A1383)</f>
        <v>0</v>
      </c>
      <c r="E1383">
        <v>0</v>
      </c>
      <c r="F1383">
        <v>329.2188974</v>
      </c>
      <c r="G1383" s="8">
        <f>AVERAGE($E$3:E1383)</f>
        <v>0</v>
      </c>
    </row>
    <row r="1384" spans="1:7" x14ac:dyDescent="0.4">
      <c r="A1384">
        <v>0</v>
      </c>
      <c r="B1384" s="7">
        <v>943.34755589999997</v>
      </c>
      <c r="C1384">
        <f>AVERAGE($A$3:A1384)</f>
        <v>0</v>
      </c>
      <c r="E1384">
        <v>0</v>
      </c>
      <c r="F1384">
        <v>329.34768930000001</v>
      </c>
      <c r="G1384" s="8">
        <f>AVERAGE($E$3:E1384)</f>
        <v>0</v>
      </c>
    </row>
    <row r="1385" spans="1:7" x14ac:dyDescent="0.4">
      <c r="A1385">
        <v>0</v>
      </c>
      <c r="B1385" s="7">
        <v>943.50172110000005</v>
      </c>
      <c r="C1385">
        <f>AVERAGE($A$3:A1385)</f>
        <v>0</v>
      </c>
      <c r="E1385">
        <v>0</v>
      </c>
      <c r="F1385">
        <v>329.4482726</v>
      </c>
      <c r="G1385" s="8">
        <f>AVERAGE($E$3:E1385)</f>
        <v>0</v>
      </c>
    </row>
    <row r="1386" spans="1:7" x14ac:dyDescent="0.4">
      <c r="A1386">
        <v>0</v>
      </c>
      <c r="B1386" s="7">
        <v>943.58137079999995</v>
      </c>
      <c r="C1386">
        <f>AVERAGE($A$3:A1386)</f>
        <v>0</v>
      </c>
      <c r="E1386">
        <v>0</v>
      </c>
      <c r="F1386">
        <v>329.46568430000002</v>
      </c>
      <c r="G1386" s="8">
        <f>AVERAGE($E$3:E1386)</f>
        <v>0</v>
      </c>
    </row>
    <row r="1387" spans="1:7" x14ac:dyDescent="0.4">
      <c r="A1387">
        <v>0</v>
      </c>
      <c r="B1387" s="7">
        <v>943.84306430000004</v>
      </c>
      <c r="C1387">
        <f>AVERAGE($A$3:A1387)</f>
        <v>0</v>
      </c>
      <c r="E1387">
        <v>0</v>
      </c>
      <c r="F1387">
        <v>329.51897659999997</v>
      </c>
      <c r="G1387" s="8">
        <f>AVERAGE($E$3:E1387)</f>
        <v>0</v>
      </c>
    </row>
    <row r="1388" spans="1:7" x14ac:dyDescent="0.4">
      <c r="A1388">
        <v>0</v>
      </c>
      <c r="B1388" s="7">
        <v>944.07103589999997</v>
      </c>
      <c r="C1388">
        <f>AVERAGE($A$3:A1388)</f>
        <v>0</v>
      </c>
      <c r="E1388">
        <v>0</v>
      </c>
      <c r="F1388">
        <v>330.07488239999998</v>
      </c>
      <c r="G1388" s="8">
        <f>AVERAGE($E$3:E1388)</f>
        <v>0</v>
      </c>
    </row>
    <row r="1389" spans="1:7" x14ac:dyDescent="0.4">
      <c r="A1389">
        <v>0</v>
      </c>
      <c r="B1389" s="7">
        <v>944.8328467</v>
      </c>
      <c r="C1389">
        <f>AVERAGE($A$3:A1389)</f>
        <v>0</v>
      </c>
      <c r="E1389">
        <v>0</v>
      </c>
      <c r="F1389">
        <v>330.32428920000001</v>
      </c>
      <c r="G1389" s="8">
        <f>AVERAGE($E$3:E1389)</f>
        <v>0</v>
      </c>
    </row>
    <row r="1390" spans="1:7" x14ac:dyDescent="0.4">
      <c r="A1390">
        <v>0</v>
      </c>
      <c r="B1390" s="7">
        <v>945.05495450000001</v>
      </c>
      <c r="C1390">
        <f>AVERAGE($A$3:A1390)</f>
        <v>0</v>
      </c>
      <c r="E1390">
        <v>0</v>
      </c>
      <c r="F1390">
        <v>330.6224277</v>
      </c>
      <c r="G1390" s="8">
        <f>AVERAGE($E$3:E1390)</f>
        <v>0</v>
      </c>
    </row>
    <row r="1391" spans="1:7" x14ac:dyDescent="0.4">
      <c r="A1391">
        <v>0</v>
      </c>
      <c r="B1391" s="7">
        <v>945.47984919999999</v>
      </c>
      <c r="C1391">
        <f>AVERAGE($A$3:A1391)</f>
        <v>0</v>
      </c>
      <c r="E1391">
        <v>0</v>
      </c>
      <c r="F1391">
        <v>331.1052765</v>
      </c>
      <c r="G1391" s="8">
        <f>AVERAGE($E$3:E1391)</f>
        <v>0</v>
      </c>
    </row>
    <row r="1392" spans="1:7" x14ac:dyDescent="0.4">
      <c r="A1392">
        <v>0</v>
      </c>
      <c r="B1392" s="7">
        <v>946.36714979999999</v>
      </c>
      <c r="C1392">
        <f>AVERAGE($A$3:A1392)</f>
        <v>0</v>
      </c>
      <c r="E1392">
        <v>0</v>
      </c>
      <c r="F1392">
        <v>331.16433869999997</v>
      </c>
      <c r="G1392" s="8">
        <f>AVERAGE($E$3:E1392)</f>
        <v>0</v>
      </c>
    </row>
    <row r="1393" spans="1:7" x14ac:dyDescent="0.4">
      <c r="A1393">
        <v>0</v>
      </c>
      <c r="B1393" s="7">
        <v>946.44998229999999</v>
      </c>
      <c r="C1393">
        <f>AVERAGE($A$3:A1393)</f>
        <v>0</v>
      </c>
      <c r="E1393">
        <v>0</v>
      </c>
      <c r="F1393">
        <v>331.16703200000001</v>
      </c>
      <c r="G1393" s="8">
        <f>AVERAGE($E$3:E1393)</f>
        <v>0</v>
      </c>
    </row>
    <row r="1394" spans="1:7" x14ac:dyDescent="0.4">
      <c r="A1394">
        <v>0</v>
      </c>
      <c r="B1394" s="7">
        <v>946.77960389999998</v>
      </c>
      <c r="C1394">
        <f>AVERAGE($A$3:A1394)</f>
        <v>0</v>
      </c>
      <c r="E1394">
        <v>0</v>
      </c>
      <c r="F1394">
        <v>331.29708190000002</v>
      </c>
      <c r="G1394" s="8">
        <f>AVERAGE($E$3:E1394)</f>
        <v>0</v>
      </c>
    </row>
    <row r="1395" spans="1:7" x14ac:dyDescent="0.4">
      <c r="A1395">
        <v>0</v>
      </c>
      <c r="B1395" s="7">
        <v>947.453711</v>
      </c>
      <c r="C1395">
        <f>AVERAGE($A$3:A1395)</f>
        <v>0</v>
      </c>
      <c r="E1395">
        <v>0</v>
      </c>
      <c r="F1395">
        <v>331.40708610000001</v>
      </c>
      <c r="G1395" s="8">
        <f>AVERAGE($E$3:E1395)</f>
        <v>0</v>
      </c>
    </row>
    <row r="1396" spans="1:7" x14ac:dyDescent="0.4">
      <c r="A1396">
        <v>0</v>
      </c>
      <c r="B1396" s="7">
        <v>947.52515459999995</v>
      </c>
      <c r="C1396">
        <f>AVERAGE($A$3:A1396)</f>
        <v>0</v>
      </c>
      <c r="E1396">
        <v>0</v>
      </c>
      <c r="F1396">
        <v>331.68052669999997</v>
      </c>
      <c r="G1396" s="8">
        <f>AVERAGE($E$3:E1396)</f>
        <v>0</v>
      </c>
    </row>
    <row r="1397" spans="1:7" x14ac:dyDescent="0.4">
      <c r="A1397">
        <v>0</v>
      </c>
      <c r="B1397" s="7">
        <v>947.85099700000001</v>
      </c>
      <c r="C1397">
        <f>AVERAGE($A$3:A1397)</f>
        <v>0</v>
      </c>
      <c r="E1397">
        <v>0</v>
      </c>
      <c r="F1397">
        <v>331.72073469999998</v>
      </c>
      <c r="G1397" s="8">
        <f>AVERAGE($E$3:E1397)</f>
        <v>0</v>
      </c>
    </row>
    <row r="1398" spans="1:7" x14ac:dyDescent="0.4">
      <c r="A1398">
        <v>0</v>
      </c>
      <c r="B1398" s="7">
        <v>947.88584539999999</v>
      </c>
      <c r="C1398">
        <f>AVERAGE($A$3:A1398)</f>
        <v>0</v>
      </c>
      <c r="E1398">
        <v>0</v>
      </c>
      <c r="F1398">
        <v>331.84282769999999</v>
      </c>
      <c r="G1398" s="8">
        <f>AVERAGE($E$3:E1398)</f>
        <v>0</v>
      </c>
    </row>
    <row r="1399" spans="1:7" x14ac:dyDescent="0.4">
      <c r="A1399">
        <v>0</v>
      </c>
      <c r="B1399" s="7">
        <v>948.15130260000001</v>
      </c>
      <c r="C1399">
        <f>AVERAGE($A$3:A1399)</f>
        <v>0</v>
      </c>
      <c r="E1399">
        <v>0</v>
      </c>
      <c r="F1399">
        <v>331.92281850000001</v>
      </c>
      <c r="G1399" s="8">
        <f>AVERAGE($E$3:E1399)</f>
        <v>0</v>
      </c>
    </row>
    <row r="1400" spans="1:7" x14ac:dyDescent="0.4">
      <c r="A1400">
        <v>0</v>
      </c>
      <c r="B1400" s="7">
        <v>948.7479184</v>
      </c>
      <c r="C1400">
        <f>AVERAGE($A$3:A1400)</f>
        <v>0</v>
      </c>
      <c r="E1400">
        <v>0</v>
      </c>
      <c r="F1400">
        <v>332.41382590000001</v>
      </c>
      <c r="G1400" s="8">
        <f>AVERAGE($E$3:E1400)</f>
        <v>0</v>
      </c>
    </row>
    <row r="1401" spans="1:7" x14ac:dyDescent="0.4">
      <c r="A1401">
        <v>0</v>
      </c>
      <c r="B1401" s="7">
        <v>948.88040920000003</v>
      </c>
      <c r="C1401">
        <f>AVERAGE($A$3:A1401)</f>
        <v>0</v>
      </c>
      <c r="E1401">
        <v>0</v>
      </c>
      <c r="F1401">
        <v>332.67416960000003</v>
      </c>
      <c r="G1401" s="8">
        <f>AVERAGE($E$3:E1401)</f>
        <v>0</v>
      </c>
    </row>
    <row r="1402" spans="1:7" x14ac:dyDescent="0.4">
      <c r="A1402">
        <v>0</v>
      </c>
      <c r="B1402" s="7">
        <v>949.23382479999998</v>
      </c>
      <c r="C1402">
        <f>AVERAGE($A$3:A1402)</f>
        <v>0</v>
      </c>
      <c r="E1402">
        <v>0</v>
      </c>
      <c r="F1402">
        <v>333.07270829999999</v>
      </c>
      <c r="G1402" s="8">
        <f>AVERAGE($E$3:E1402)</f>
        <v>0</v>
      </c>
    </row>
    <row r="1403" spans="1:7" x14ac:dyDescent="0.4">
      <c r="A1403">
        <v>0</v>
      </c>
      <c r="B1403" s="7">
        <v>950.47729289999995</v>
      </c>
      <c r="C1403">
        <f>AVERAGE($A$3:A1403)</f>
        <v>0</v>
      </c>
      <c r="E1403">
        <v>0</v>
      </c>
      <c r="F1403">
        <v>333.18005749999998</v>
      </c>
      <c r="G1403" s="8">
        <f>AVERAGE($E$3:E1403)</f>
        <v>0</v>
      </c>
    </row>
    <row r="1404" spans="1:7" x14ac:dyDescent="0.4">
      <c r="A1404">
        <v>0</v>
      </c>
      <c r="B1404" s="7">
        <v>950.488156</v>
      </c>
      <c r="C1404">
        <f>AVERAGE($A$3:A1404)</f>
        <v>0</v>
      </c>
      <c r="E1404">
        <v>0</v>
      </c>
      <c r="F1404">
        <v>333.37418889999998</v>
      </c>
      <c r="G1404" s="8">
        <f>AVERAGE($E$3:E1404)</f>
        <v>0</v>
      </c>
    </row>
    <row r="1405" spans="1:7" x14ac:dyDescent="0.4">
      <c r="A1405">
        <v>0</v>
      </c>
      <c r="B1405" s="7">
        <v>950.6780086</v>
      </c>
      <c r="C1405">
        <f>AVERAGE($A$3:A1405)</f>
        <v>0</v>
      </c>
      <c r="E1405">
        <v>0</v>
      </c>
      <c r="F1405">
        <v>334.01949489999998</v>
      </c>
      <c r="G1405" s="8">
        <f>AVERAGE($E$3:E1405)</f>
        <v>0</v>
      </c>
    </row>
    <row r="1406" spans="1:7" x14ac:dyDescent="0.4">
      <c r="A1406">
        <v>0</v>
      </c>
      <c r="B1406" s="7">
        <v>950.77678719999994</v>
      </c>
      <c r="C1406">
        <f>AVERAGE($A$3:A1406)</f>
        <v>0</v>
      </c>
      <c r="E1406">
        <v>0</v>
      </c>
      <c r="F1406">
        <v>334.46641949999997</v>
      </c>
      <c r="G1406" s="8">
        <f>AVERAGE($E$3:E1406)</f>
        <v>0</v>
      </c>
    </row>
    <row r="1407" spans="1:7" x14ac:dyDescent="0.4">
      <c r="A1407">
        <v>0</v>
      </c>
      <c r="B1407" s="7">
        <v>951.07290750000004</v>
      </c>
      <c r="C1407">
        <f>AVERAGE($A$3:A1407)</f>
        <v>0</v>
      </c>
      <c r="E1407">
        <v>0</v>
      </c>
      <c r="F1407">
        <v>335.10715579999999</v>
      </c>
      <c r="G1407" s="8">
        <f>AVERAGE($E$3:E1407)</f>
        <v>0</v>
      </c>
    </row>
    <row r="1408" spans="1:7" x14ac:dyDescent="0.4">
      <c r="A1408">
        <v>0</v>
      </c>
      <c r="B1408" s="7">
        <v>951.58853629999999</v>
      </c>
      <c r="C1408">
        <f>AVERAGE($A$3:A1408)</f>
        <v>0</v>
      </c>
      <c r="E1408">
        <v>0</v>
      </c>
      <c r="F1408">
        <v>335.34008249999999</v>
      </c>
      <c r="G1408" s="8">
        <f>AVERAGE($E$3:E1408)</f>
        <v>0</v>
      </c>
    </row>
    <row r="1409" spans="1:7" x14ac:dyDescent="0.4">
      <c r="A1409">
        <v>0</v>
      </c>
      <c r="B1409" s="7">
        <v>951.78555059999997</v>
      </c>
      <c r="C1409">
        <f>AVERAGE($A$3:A1409)</f>
        <v>0</v>
      </c>
      <c r="E1409">
        <v>0</v>
      </c>
      <c r="F1409">
        <v>335.5681447</v>
      </c>
      <c r="G1409" s="8">
        <f>AVERAGE($E$3:E1409)</f>
        <v>0</v>
      </c>
    </row>
    <row r="1410" spans="1:7" x14ac:dyDescent="0.4">
      <c r="A1410">
        <v>0</v>
      </c>
      <c r="B1410" s="7">
        <v>952.88713140000004</v>
      </c>
      <c r="C1410">
        <f>AVERAGE($A$3:A1410)</f>
        <v>0</v>
      </c>
      <c r="E1410">
        <v>0</v>
      </c>
      <c r="F1410">
        <v>335.82454259999997</v>
      </c>
      <c r="G1410" s="8">
        <f>AVERAGE($E$3:E1410)</f>
        <v>0</v>
      </c>
    </row>
    <row r="1411" spans="1:7" x14ac:dyDescent="0.4">
      <c r="A1411">
        <v>0</v>
      </c>
      <c r="B1411" s="7">
        <v>953.13054529999999</v>
      </c>
      <c r="C1411">
        <f>AVERAGE($A$3:A1411)</f>
        <v>0</v>
      </c>
      <c r="E1411">
        <v>0</v>
      </c>
      <c r="F1411">
        <v>336.07054520000003</v>
      </c>
      <c r="G1411" s="8">
        <f>AVERAGE($E$3:E1411)</f>
        <v>0</v>
      </c>
    </row>
    <row r="1412" spans="1:7" x14ac:dyDescent="0.4">
      <c r="A1412">
        <v>0</v>
      </c>
      <c r="B1412" s="7">
        <v>953.42174</v>
      </c>
      <c r="C1412">
        <f>AVERAGE($A$3:A1412)</f>
        <v>0</v>
      </c>
      <c r="E1412">
        <v>0</v>
      </c>
      <c r="F1412">
        <v>336.2424173</v>
      </c>
      <c r="G1412" s="8">
        <f>AVERAGE($E$3:E1412)</f>
        <v>0</v>
      </c>
    </row>
    <row r="1413" spans="1:7" x14ac:dyDescent="0.4">
      <c r="A1413">
        <v>0</v>
      </c>
      <c r="B1413" s="7">
        <v>953.53365840000004</v>
      </c>
      <c r="C1413">
        <f>AVERAGE($A$3:A1413)</f>
        <v>0</v>
      </c>
      <c r="E1413">
        <v>0</v>
      </c>
      <c r="F1413">
        <v>336.41964039999999</v>
      </c>
      <c r="G1413" s="8">
        <f>AVERAGE($E$3:E1413)</f>
        <v>0</v>
      </c>
    </row>
    <row r="1414" spans="1:7" x14ac:dyDescent="0.4">
      <c r="A1414">
        <v>0</v>
      </c>
      <c r="B1414" s="7">
        <v>953.62632380000002</v>
      </c>
      <c r="C1414">
        <f>AVERAGE($A$3:A1414)</f>
        <v>0</v>
      </c>
      <c r="E1414">
        <v>0</v>
      </c>
      <c r="F1414">
        <v>336.50354870000001</v>
      </c>
      <c r="G1414" s="8">
        <f>AVERAGE($E$3:E1414)</f>
        <v>0</v>
      </c>
    </row>
    <row r="1415" spans="1:7" x14ac:dyDescent="0.4">
      <c r="A1415">
        <v>0</v>
      </c>
      <c r="B1415" s="7">
        <v>953.80904699999996</v>
      </c>
      <c r="C1415">
        <f>AVERAGE($A$3:A1415)</f>
        <v>0</v>
      </c>
      <c r="E1415">
        <v>0</v>
      </c>
      <c r="F1415">
        <v>336.79704029999999</v>
      </c>
      <c r="G1415" s="8">
        <f>AVERAGE($E$3:E1415)</f>
        <v>0</v>
      </c>
    </row>
    <row r="1416" spans="1:7" x14ac:dyDescent="0.4">
      <c r="A1416">
        <v>0</v>
      </c>
      <c r="B1416" s="7">
        <v>953.85848180000005</v>
      </c>
      <c r="C1416">
        <f>AVERAGE($A$3:A1416)</f>
        <v>0</v>
      </c>
      <c r="E1416">
        <v>0</v>
      </c>
      <c r="F1416">
        <v>336.90711959999999</v>
      </c>
      <c r="G1416" s="8">
        <f>AVERAGE($E$3:E1416)</f>
        <v>0</v>
      </c>
    </row>
    <row r="1417" spans="1:7" x14ac:dyDescent="0.4">
      <c r="A1417">
        <v>0</v>
      </c>
      <c r="B1417" s="7">
        <v>954.0304337</v>
      </c>
      <c r="C1417">
        <f>AVERAGE($A$3:A1417)</f>
        <v>0</v>
      </c>
      <c r="E1417">
        <v>0</v>
      </c>
      <c r="F1417">
        <v>337.17566820000002</v>
      </c>
      <c r="G1417" s="8">
        <f>AVERAGE($E$3:E1417)</f>
        <v>0</v>
      </c>
    </row>
    <row r="1418" spans="1:7" x14ac:dyDescent="0.4">
      <c r="A1418">
        <v>0</v>
      </c>
      <c r="B1418" s="7">
        <v>954.15039049999996</v>
      </c>
      <c r="C1418">
        <f>AVERAGE($A$3:A1418)</f>
        <v>0</v>
      </c>
      <c r="E1418">
        <v>0</v>
      </c>
      <c r="F1418">
        <v>337.49590389999997</v>
      </c>
      <c r="G1418" s="8">
        <f>AVERAGE($E$3:E1418)</f>
        <v>0</v>
      </c>
    </row>
    <row r="1419" spans="1:7" x14ac:dyDescent="0.4">
      <c r="A1419">
        <v>0</v>
      </c>
      <c r="B1419" s="7">
        <v>955.12021760000005</v>
      </c>
      <c r="C1419">
        <f>AVERAGE($A$3:A1419)</f>
        <v>0</v>
      </c>
      <c r="E1419">
        <v>0</v>
      </c>
      <c r="F1419">
        <v>337.5759999</v>
      </c>
      <c r="G1419" s="8">
        <f>AVERAGE($E$3:E1419)</f>
        <v>0</v>
      </c>
    </row>
    <row r="1420" spans="1:7" x14ac:dyDescent="0.4">
      <c r="A1420">
        <v>0</v>
      </c>
      <c r="B1420" s="7">
        <v>955.53368579999994</v>
      </c>
      <c r="C1420">
        <f>AVERAGE($A$3:A1420)</f>
        <v>0</v>
      </c>
      <c r="E1420">
        <v>0</v>
      </c>
      <c r="F1420">
        <v>337.65136819999998</v>
      </c>
      <c r="G1420" s="8">
        <f>AVERAGE($E$3:E1420)</f>
        <v>0</v>
      </c>
    </row>
    <row r="1421" spans="1:7" x14ac:dyDescent="0.4">
      <c r="A1421">
        <v>0</v>
      </c>
      <c r="B1421" s="7">
        <v>956.69223420000003</v>
      </c>
      <c r="C1421">
        <f>AVERAGE($A$3:A1421)</f>
        <v>0</v>
      </c>
      <c r="E1421">
        <v>0</v>
      </c>
      <c r="F1421">
        <v>337.756754</v>
      </c>
      <c r="G1421" s="8">
        <f>AVERAGE($E$3:E1421)</f>
        <v>0</v>
      </c>
    </row>
    <row r="1422" spans="1:7" x14ac:dyDescent="0.4">
      <c r="A1422">
        <v>0</v>
      </c>
      <c r="B1422" s="7">
        <v>956.72039189999998</v>
      </c>
      <c r="C1422">
        <f>AVERAGE($A$3:A1422)</f>
        <v>0</v>
      </c>
      <c r="E1422">
        <v>0</v>
      </c>
      <c r="F1422">
        <v>337.87490930000001</v>
      </c>
      <c r="G1422" s="8">
        <f>AVERAGE($E$3:E1422)</f>
        <v>0</v>
      </c>
    </row>
    <row r="1423" spans="1:7" x14ac:dyDescent="0.4">
      <c r="A1423">
        <v>0</v>
      </c>
      <c r="B1423" s="7">
        <v>957.49253629999998</v>
      </c>
      <c r="C1423">
        <f>AVERAGE($A$3:A1423)</f>
        <v>0</v>
      </c>
      <c r="E1423">
        <v>0</v>
      </c>
      <c r="F1423">
        <v>338.0683219</v>
      </c>
      <c r="G1423" s="8">
        <f>AVERAGE($E$3:E1423)</f>
        <v>0</v>
      </c>
    </row>
    <row r="1424" spans="1:7" x14ac:dyDescent="0.4">
      <c r="A1424">
        <v>0</v>
      </c>
      <c r="B1424" s="7">
        <v>957.63020419999998</v>
      </c>
      <c r="C1424">
        <f>AVERAGE($A$3:A1424)</f>
        <v>0</v>
      </c>
      <c r="E1424">
        <v>0</v>
      </c>
      <c r="F1424">
        <v>338.26620159999999</v>
      </c>
      <c r="G1424" s="8">
        <f>AVERAGE($E$3:E1424)</f>
        <v>0</v>
      </c>
    </row>
    <row r="1425" spans="1:7" x14ac:dyDescent="0.4">
      <c r="A1425">
        <v>0</v>
      </c>
      <c r="B1425" s="7">
        <v>957.68483379999998</v>
      </c>
      <c r="C1425">
        <f>AVERAGE($A$3:A1425)</f>
        <v>0</v>
      </c>
      <c r="E1425">
        <v>0</v>
      </c>
      <c r="F1425">
        <v>338.47675390000001</v>
      </c>
      <c r="G1425" s="8">
        <f>AVERAGE($E$3:E1425)</f>
        <v>0</v>
      </c>
    </row>
    <row r="1426" spans="1:7" x14ac:dyDescent="0.4">
      <c r="A1426">
        <v>0</v>
      </c>
      <c r="B1426" s="7">
        <v>958.87476900000001</v>
      </c>
      <c r="C1426">
        <f>AVERAGE($A$3:A1426)</f>
        <v>0</v>
      </c>
      <c r="E1426">
        <v>0</v>
      </c>
      <c r="F1426">
        <v>338.4954707</v>
      </c>
      <c r="G1426" s="8">
        <f>AVERAGE($E$3:E1426)</f>
        <v>0</v>
      </c>
    </row>
    <row r="1427" spans="1:7" x14ac:dyDescent="0.4">
      <c r="A1427">
        <v>0</v>
      </c>
      <c r="B1427" s="7">
        <v>959.22235330000001</v>
      </c>
      <c r="C1427">
        <f>AVERAGE($A$3:A1427)</f>
        <v>0</v>
      </c>
      <c r="E1427">
        <v>0</v>
      </c>
      <c r="F1427">
        <v>338.72527170000001</v>
      </c>
      <c r="G1427" s="8">
        <f>AVERAGE($E$3:E1427)</f>
        <v>0</v>
      </c>
    </row>
    <row r="1428" spans="1:7" x14ac:dyDescent="0.4">
      <c r="A1428">
        <v>0</v>
      </c>
      <c r="B1428" s="7">
        <v>959.85422759999994</v>
      </c>
      <c r="C1428">
        <f>AVERAGE($A$3:A1428)</f>
        <v>0</v>
      </c>
      <c r="E1428">
        <v>0</v>
      </c>
      <c r="F1428">
        <v>338.73598099999998</v>
      </c>
      <c r="G1428" s="8">
        <f>AVERAGE($E$3:E1428)</f>
        <v>0</v>
      </c>
    </row>
    <row r="1429" spans="1:7" x14ac:dyDescent="0.4">
      <c r="A1429">
        <v>0</v>
      </c>
      <c r="B1429" s="7">
        <v>959.96704199999999</v>
      </c>
      <c r="C1429">
        <f>AVERAGE($A$3:A1429)</f>
        <v>0</v>
      </c>
      <c r="E1429">
        <v>0</v>
      </c>
      <c r="F1429">
        <v>338.77940819999998</v>
      </c>
      <c r="G1429" s="8">
        <f>AVERAGE($E$3:E1429)</f>
        <v>0</v>
      </c>
    </row>
    <row r="1430" spans="1:7" x14ac:dyDescent="0.4">
      <c r="A1430">
        <v>0</v>
      </c>
      <c r="B1430" s="7">
        <v>960.11398559999998</v>
      </c>
      <c r="C1430">
        <f>AVERAGE($A$3:A1430)</f>
        <v>0</v>
      </c>
      <c r="E1430">
        <v>0</v>
      </c>
      <c r="F1430">
        <v>339.35139750000002</v>
      </c>
      <c r="G1430" s="8">
        <f>AVERAGE($E$3:E1430)</f>
        <v>0</v>
      </c>
    </row>
    <row r="1431" spans="1:7" x14ac:dyDescent="0.4">
      <c r="A1431">
        <v>0</v>
      </c>
      <c r="B1431" s="7">
        <v>961.57556369999998</v>
      </c>
      <c r="C1431">
        <f>AVERAGE($A$3:A1431)</f>
        <v>0</v>
      </c>
      <c r="E1431">
        <v>0</v>
      </c>
      <c r="F1431">
        <v>339.43342969999998</v>
      </c>
      <c r="G1431" s="8">
        <f>AVERAGE($E$3:E1431)</f>
        <v>0</v>
      </c>
    </row>
    <row r="1432" spans="1:7" x14ac:dyDescent="0.4">
      <c r="A1432">
        <v>0</v>
      </c>
      <c r="B1432" s="7">
        <v>961.79782060000002</v>
      </c>
      <c r="C1432">
        <f>AVERAGE($A$3:A1432)</f>
        <v>0</v>
      </c>
      <c r="E1432">
        <v>0</v>
      </c>
      <c r="F1432">
        <v>339.5292685</v>
      </c>
      <c r="G1432" s="8">
        <f>AVERAGE($E$3:E1432)</f>
        <v>0</v>
      </c>
    </row>
    <row r="1433" spans="1:7" x14ac:dyDescent="0.4">
      <c r="A1433">
        <v>0</v>
      </c>
      <c r="B1433" s="7">
        <v>962.4665364</v>
      </c>
      <c r="C1433">
        <f>AVERAGE($A$3:A1433)</f>
        <v>0</v>
      </c>
      <c r="E1433">
        <v>0</v>
      </c>
      <c r="F1433">
        <v>339.53186470000003</v>
      </c>
      <c r="G1433" s="8">
        <f>AVERAGE($E$3:E1433)</f>
        <v>0</v>
      </c>
    </row>
    <row r="1434" spans="1:7" x14ac:dyDescent="0.4">
      <c r="A1434">
        <v>0</v>
      </c>
      <c r="B1434" s="7">
        <v>962.90579639999999</v>
      </c>
      <c r="C1434">
        <f>AVERAGE($A$3:A1434)</f>
        <v>0</v>
      </c>
      <c r="E1434">
        <v>0</v>
      </c>
      <c r="F1434">
        <v>339.67680419999999</v>
      </c>
      <c r="G1434" s="8">
        <f>AVERAGE($E$3:E1434)</f>
        <v>0</v>
      </c>
    </row>
    <row r="1435" spans="1:7" x14ac:dyDescent="0.4">
      <c r="A1435">
        <v>0</v>
      </c>
      <c r="B1435" s="7">
        <v>963.18790639999997</v>
      </c>
      <c r="C1435">
        <f>AVERAGE($A$3:A1435)</f>
        <v>0</v>
      </c>
      <c r="E1435">
        <v>0</v>
      </c>
      <c r="F1435">
        <v>339.6911806</v>
      </c>
      <c r="G1435" s="8">
        <f>AVERAGE($E$3:E1435)</f>
        <v>0</v>
      </c>
    </row>
    <row r="1436" spans="1:7" x14ac:dyDescent="0.4">
      <c r="A1436">
        <v>0</v>
      </c>
      <c r="B1436" s="7">
        <v>963.20119869999996</v>
      </c>
      <c r="C1436">
        <f>AVERAGE($A$3:A1436)</f>
        <v>0</v>
      </c>
      <c r="E1436">
        <v>0</v>
      </c>
      <c r="F1436">
        <v>339.95904710000002</v>
      </c>
      <c r="G1436" s="8">
        <f>AVERAGE($E$3:E1436)</f>
        <v>0</v>
      </c>
    </row>
    <row r="1437" spans="1:7" x14ac:dyDescent="0.4">
      <c r="A1437">
        <v>0</v>
      </c>
      <c r="B1437" s="7">
        <v>963.89925779999999</v>
      </c>
      <c r="C1437">
        <f>AVERAGE($A$3:A1437)</f>
        <v>0</v>
      </c>
      <c r="E1437">
        <v>0</v>
      </c>
      <c r="F1437">
        <v>340.96439909999998</v>
      </c>
      <c r="G1437" s="8">
        <f>AVERAGE($E$3:E1437)</f>
        <v>0</v>
      </c>
    </row>
    <row r="1438" spans="1:7" x14ac:dyDescent="0.4">
      <c r="A1438">
        <v>0</v>
      </c>
      <c r="B1438" s="7">
        <v>964.62488970000004</v>
      </c>
      <c r="C1438">
        <f>AVERAGE($A$3:A1438)</f>
        <v>0</v>
      </c>
      <c r="E1438">
        <v>0</v>
      </c>
      <c r="F1438">
        <v>340.999798</v>
      </c>
      <c r="G1438" s="8">
        <f>AVERAGE($E$3:E1438)</f>
        <v>0</v>
      </c>
    </row>
    <row r="1439" spans="1:7" x14ac:dyDescent="0.4">
      <c r="A1439">
        <v>0</v>
      </c>
      <c r="B1439" s="7">
        <v>965.58737010000004</v>
      </c>
      <c r="C1439">
        <f>AVERAGE($A$3:A1439)</f>
        <v>0</v>
      </c>
      <c r="E1439">
        <v>0</v>
      </c>
      <c r="F1439">
        <v>341.0403786</v>
      </c>
      <c r="G1439" s="8">
        <f>AVERAGE($E$3:E1439)</f>
        <v>0</v>
      </c>
    </row>
    <row r="1440" spans="1:7" x14ac:dyDescent="0.4">
      <c r="A1440">
        <v>0</v>
      </c>
      <c r="B1440" s="7">
        <v>966.02698139999995</v>
      </c>
      <c r="C1440">
        <f>AVERAGE($A$3:A1440)</f>
        <v>0</v>
      </c>
      <c r="E1440">
        <v>0</v>
      </c>
      <c r="F1440">
        <v>341.32229050000001</v>
      </c>
      <c r="G1440" s="8">
        <f>AVERAGE($E$3:E1440)</f>
        <v>0</v>
      </c>
    </row>
    <row r="1441" spans="1:7" x14ac:dyDescent="0.4">
      <c r="A1441">
        <v>0</v>
      </c>
      <c r="B1441" s="7">
        <v>966.35083799999995</v>
      </c>
      <c r="C1441">
        <f>AVERAGE($A$3:A1441)</f>
        <v>0</v>
      </c>
      <c r="E1441">
        <v>0</v>
      </c>
      <c r="F1441">
        <v>341.38684050000001</v>
      </c>
      <c r="G1441" s="8">
        <f>AVERAGE($E$3:E1441)</f>
        <v>0</v>
      </c>
    </row>
    <row r="1442" spans="1:7" x14ac:dyDescent="0.4">
      <c r="A1442">
        <v>0</v>
      </c>
      <c r="B1442" s="7">
        <v>966.48182829999996</v>
      </c>
      <c r="C1442">
        <f>AVERAGE($A$3:A1442)</f>
        <v>0</v>
      </c>
      <c r="E1442">
        <v>0</v>
      </c>
      <c r="F1442">
        <v>341.76925019999999</v>
      </c>
      <c r="G1442" s="8">
        <f>AVERAGE($E$3:E1442)</f>
        <v>0</v>
      </c>
    </row>
    <row r="1443" spans="1:7" x14ac:dyDescent="0.4">
      <c r="A1443">
        <v>0</v>
      </c>
      <c r="B1443" s="7">
        <v>967.16892440000004</v>
      </c>
      <c r="C1443">
        <f>AVERAGE($A$3:A1443)</f>
        <v>0</v>
      </c>
      <c r="E1443">
        <v>0</v>
      </c>
      <c r="F1443">
        <v>342.19160210000001</v>
      </c>
      <c r="G1443" s="8">
        <f>AVERAGE($E$3:E1443)</f>
        <v>0</v>
      </c>
    </row>
    <row r="1444" spans="1:7" x14ac:dyDescent="0.4">
      <c r="A1444">
        <v>0</v>
      </c>
      <c r="B1444" s="7">
        <v>967.34904730000005</v>
      </c>
      <c r="C1444">
        <f>AVERAGE($A$3:A1444)</f>
        <v>0</v>
      </c>
      <c r="E1444">
        <v>0</v>
      </c>
      <c r="F1444">
        <v>342.95736959999999</v>
      </c>
      <c r="G1444" s="8">
        <f>AVERAGE($E$3:E1444)</f>
        <v>0</v>
      </c>
    </row>
    <row r="1445" spans="1:7" x14ac:dyDescent="0.4">
      <c r="A1445">
        <v>0</v>
      </c>
      <c r="B1445" s="7">
        <v>968.67110100000002</v>
      </c>
      <c r="C1445">
        <f>AVERAGE($A$3:A1445)</f>
        <v>0</v>
      </c>
      <c r="E1445">
        <v>0</v>
      </c>
      <c r="F1445">
        <v>343.19449939999998</v>
      </c>
      <c r="G1445" s="8">
        <f>AVERAGE($E$3:E1445)</f>
        <v>0</v>
      </c>
    </row>
    <row r="1446" spans="1:7" x14ac:dyDescent="0.4">
      <c r="A1446">
        <v>0</v>
      </c>
      <c r="B1446" s="7">
        <v>968.95396100000005</v>
      </c>
      <c r="C1446">
        <f>AVERAGE($A$3:A1446)</f>
        <v>0</v>
      </c>
      <c r="E1446">
        <v>0</v>
      </c>
      <c r="F1446">
        <v>343.24959050000001</v>
      </c>
      <c r="G1446" s="8">
        <f>AVERAGE($E$3:E1446)</f>
        <v>0</v>
      </c>
    </row>
    <row r="1447" spans="1:7" x14ac:dyDescent="0.4">
      <c r="A1447">
        <v>0</v>
      </c>
      <c r="B1447" s="7">
        <v>969.1435189</v>
      </c>
      <c r="C1447">
        <f>AVERAGE($A$3:A1447)</f>
        <v>0</v>
      </c>
      <c r="E1447">
        <v>0</v>
      </c>
      <c r="F1447">
        <v>343.49382980000001</v>
      </c>
      <c r="G1447" s="8">
        <f>AVERAGE($E$3:E1447)</f>
        <v>0</v>
      </c>
    </row>
    <row r="1448" spans="1:7" x14ac:dyDescent="0.4">
      <c r="A1448">
        <v>0</v>
      </c>
      <c r="B1448" s="7">
        <v>969.252341</v>
      </c>
      <c r="C1448">
        <f>AVERAGE($A$3:A1448)</f>
        <v>0</v>
      </c>
      <c r="E1448">
        <v>0</v>
      </c>
      <c r="F1448">
        <v>343.64317829999999</v>
      </c>
      <c r="G1448" s="8">
        <f>AVERAGE($E$3:E1448)</f>
        <v>0</v>
      </c>
    </row>
    <row r="1449" spans="1:7" x14ac:dyDescent="0.4">
      <c r="A1449">
        <v>0</v>
      </c>
      <c r="B1449" s="7">
        <v>969.39716250000004</v>
      </c>
      <c r="C1449">
        <f>AVERAGE($A$3:A1449)</f>
        <v>0</v>
      </c>
      <c r="E1449">
        <v>0</v>
      </c>
      <c r="F1449">
        <v>343.72428480000002</v>
      </c>
      <c r="G1449" s="8">
        <f>AVERAGE($E$3:E1449)</f>
        <v>0</v>
      </c>
    </row>
    <row r="1450" spans="1:7" x14ac:dyDescent="0.4">
      <c r="A1450">
        <v>0</v>
      </c>
      <c r="B1450" s="7">
        <v>969.78415910000001</v>
      </c>
      <c r="C1450">
        <f>AVERAGE($A$3:A1450)</f>
        <v>0</v>
      </c>
      <c r="E1450">
        <v>0</v>
      </c>
      <c r="F1450">
        <v>343.7269991</v>
      </c>
      <c r="G1450" s="8">
        <f>AVERAGE($E$3:E1450)</f>
        <v>0</v>
      </c>
    </row>
    <row r="1451" spans="1:7" x14ac:dyDescent="0.4">
      <c r="A1451">
        <v>0</v>
      </c>
      <c r="B1451" s="7">
        <v>969.89868490000003</v>
      </c>
      <c r="C1451">
        <f>AVERAGE($A$3:A1451)</f>
        <v>0</v>
      </c>
      <c r="E1451">
        <v>0</v>
      </c>
      <c r="F1451">
        <v>343.76880610000001</v>
      </c>
      <c r="G1451" s="8">
        <f>AVERAGE($E$3:E1451)</f>
        <v>0</v>
      </c>
    </row>
    <row r="1452" spans="1:7" x14ac:dyDescent="0.4">
      <c r="A1452">
        <v>0</v>
      </c>
      <c r="B1452" s="7">
        <v>969.90946529999997</v>
      </c>
      <c r="C1452">
        <f>AVERAGE($A$3:A1452)</f>
        <v>0</v>
      </c>
      <c r="E1452">
        <v>0</v>
      </c>
      <c r="F1452">
        <v>344.54500910000002</v>
      </c>
      <c r="G1452" s="8">
        <f>AVERAGE($E$3:E1452)</f>
        <v>0</v>
      </c>
    </row>
    <row r="1453" spans="1:7" x14ac:dyDescent="0.4">
      <c r="A1453">
        <v>0</v>
      </c>
      <c r="B1453" s="7">
        <v>970.21073139999999</v>
      </c>
      <c r="C1453">
        <f>AVERAGE($A$3:A1453)</f>
        <v>0</v>
      </c>
      <c r="E1453">
        <v>0</v>
      </c>
      <c r="F1453">
        <v>344.62407710000002</v>
      </c>
      <c r="G1453" s="8">
        <f>AVERAGE($E$3:E1453)</f>
        <v>0</v>
      </c>
    </row>
    <row r="1454" spans="1:7" x14ac:dyDescent="0.4">
      <c r="A1454">
        <v>0</v>
      </c>
      <c r="B1454" s="7">
        <v>970.42608949999999</v>
      </c>
      <c r="C1454">
        <f>AVERAGE($A$3:A1454)</f>
        <v>0</v>
      </c>
      <c r="E1454">
        <v>0</v>
      </c>
      <c r="F1454">
        <v>344.88224150000002</v>
      </c>
      <c r="G1454" s="8">
        <f>AVERAGE($E$3:E1454)</f>
        <v>0</v>
      </c>
    </row>
    <row r="1455" spans="1:7" x14ac:dyDescent="0.4">
      <c r="A1455">
        <v>0</v>
      </c>
      <c r="B1455" s="7">
        <v>970.51594660000001</v>
      </c>
      <c r="C1455">
        <f>AVERAGE($A$3:A1455)</f>
        <v>0</v>
      </c>
      <c r="E1455">
        <v>0</v>
      </c>
      <c r="F1455">
        <v>345.1421431</v>
      </c>
      <c r="G1455" s="8">
        <f>AVERAGE($E$3:E1455)</f>
        <v>0</v>
      </c>
    </row>
    <row r="1456" spans="1:7" x14ac:dyDescent="0.4">
      <c r="A1456">
        <v>0</v>
      </c>
      <c r="B1456" s="7">
        <v>970.83275600000002</v>
      </c>
      <c r="C1456">
        <f>AVERAGE($A$3:A1456)</f>
        <v>0</v>
      </c>
      <c r="E1456">
        <v>0</v>
      </c>
      <c r="F1456">
        <v>345.19062439999999</v>
      </c>
      <c r="G1456" s="8">
        <f>AVERAGE($E$3:E1456)</f>
        <v>0</v>
      </c>
    </row>
    <row r="1457" spans="1:7" x14ac:dyDescent="0.4">
      <c r="A1457">
        <v>0</v>
      </c>
      <c r="B1457" s="7">
        <v>973.04785819999995</v>
      </c>
      <c r="C1457">
        <f>AVERAGE($A$3:A1457)</f>
        <v>0</v>
      </c>
      <c r="E1457">
        <v>0</v>
      </c>
      <c r="F1457">
        <v>345.36494119999998</v>
      </c>
      <c r="G1457" s="8">
        <f>AVERAGE($E$3:E1457)</f>
        <v>0</v>
      </c>
    </row>
    <row r="1458" spans="1:7" x14ac:dyDescent="0.4">
      <c r="A1458">
        <v>0</v>
      </c>
      <c r="B1458" s="7">
        <v>973.26448000000005</v>
      </c>
      <c r="C1458">
        <f>AVERAGE($A$3:A1458)</f>
        <v>0</v>
      </c>
      <c r="E1458">
        <v>0</v>
      </c>
      <c r="F1458">
        <v>345.39386810000002</v>
      </c>
      <c r="G1458" s="8">
        <f>AVERAGE($E$3:E1458)</f>
        <v>0</v>
      </c>
    </row>
    <row r="1459" spans="1:7" x14ac:dyDescent="0.4">
      <c r="A1459">
        <v>0</v>
      </c>
      <c r="B1459" s="7">
        <v>973.51471019999997</v>
      </c>
      <c r="C1459">
        <f>AVERAGE($A$3:A1459)</f>
        <v>0</v>
      </c>
      <c r="E1459">
        <v>0</v>
      </c>
      <c r="F1459">
        <v>347.3710782</v>
      </c>
      <c r="G1459" s="8">
        <f>AVERAGE($E$3:E1459)</f>
        <v>0</v>
      </c>
    </row>
    <row r="1460" spans="1:7" x14ac:dyDescent="0.4">
      <c r="A1460">
        <v>0</v>
      </c>
      <c r="B1460" s="7">
        <v>973.90311020000001</v>
      </c>
      <c r="C1460">
        <f>AVERAGE($A$3:A1460)</f>
        <v>0</v>
      </c>
      <c r="E1460">
        <v>0</v>
      </c>
      <c r="F1460">
        <v>347.4609165</v>
      </c>
      <c r="G1460" s="8">
        <f>AVERAGE($E$3:E1460)</f>
        <v>0</v>
      </c>
    </row>
    <row r="1461" spans="1:7" x14ac:dyDescent="0.4">
      <c r="A1461">
        <v>0</v>
      </c>
      <c r="B1461" s="7">
        <v>974.01438489999998</v>
      </c>
      <c r="C1461">
        <f>AVERAGE($A$3:A1461)</f>
        <v>0</v>
      </c>
      <c r="E1461">
        <v>0</v>
      </c>
      <c r="F1461">
        <v>347.60151080000003</v>
      </c>
      <c r="G1461" s="8">
        <f>AVERAGE($E$3:E1461)</f>
        <v>0</v>
      </c>
    </row>
    <row r="1462" spans="1:7" x14ac:dyDescent="0.4">
      <c r="A1462">
        <v>0</v>
      </c>
      <c r="B1462" s="7">
        <v>975.64287400000001</v>
      </c>
      <c r="C1462">
        <f>AVERAGE($A$3:A1462)</f>
        <v>0</v>
      </c>
      <c r="E1462">
        <v>0</v>
      </c>
      <c r="F1462">
        <v>347.61409959999997</v>
      </c>
      <c r="G1462" s="8">
        <f>AVERAGE($E$3:E1462)</f>
        <v>0</v>
      </c>
    </row>
    <row r="1463" spans="1:7" x14ac:dyDescent="0.4">
      <c r="A1463">
        <v>0</v>
      </c>
      <c r="B1463" s="7">
        <v>975.91540410000005</v>
      </c>
      <c r="C1463">
        <f>AVERAGE($A$3:A1463)</f>
        <v>0</v>
      </c>
      <c r="E1463">
        <v>0</v>
      </c>
      <c r="F1463">
        <v>348.65886790000002</v>
      </c>
      <c r="G1463" s="8">
        <f>AVERAGE($E$3:E1463)</f>
        <v>0</v>
      </c>
    </row>
    <row r="1464" spans="1:7" x14ac:dyDescent="0.4">
      <c r="A1464">
        <v>0</v>
      </c>
      <c r="B1464" s="7">
        <v>975.95559739999999</v>
      </c>
      <c r="C1464">
        <f>AVERAGE($A$3:A1464)</f>
        <v>0</v>
      </c>
      <c r="E1464">
        <v>0</v>
      </c>
      <c r="F1464">
        <v>348.99702880000001</v>
      </c>
      <c r="G1464" s="8">
        <f>AVERAGE($E$3:E1464)</f>
        <v>0</v>
      </c>
    </row>
    <row r="1465" spans="1:7" x14ac:dyDescent="0.4">
      <c r="A1465">
        <v>0</v>
      </c>
      <c r="B1465" s="7">
        <v>976.20221749999996</v>
      </c>
      <c r="C1465">
        <f>AVERAGE($A$3:A1465)</f>
        <v>0</v>
      </c>
      <c r="E1465">
        <v>0</v>
      </c>
      <c r="F1465">
        <v>349.05441139999999</v>
      </c>
      <c r="G1465" s="8">
        <f>AVERAGE($E$3:E1465)</f>
        <v>0</v>
      </c>
    </row>
    <row r="1466" spans="1:7" x14ac:dyDescent="0.4">
      <c r="A1466">
        <v>0</v>
      </c>
      <c r="B1466" s="7">
        <v>976.45148470000004</v>
      </c>
      <c r="C1466">
        <f>AVERAGE($A$3:A1466)</f>
        <v>0</v>
      </c>
      <c r="E1466">
        <v>0</v>
      </c>
      <c r="F1466">
        <v>349.1618062</v>
      </c>
      <c r="G1466" s="8">
        <f>AVERAGE($E$3:E1466)</f>
        <v>0</v>
      </c>
    </row>
    <row r="1467" spans="1:7" x14ac:dyDescent="0.4">
      <c r="A1467">
        <v>0</v>
      </c>
      <c r="B1467" s="7">
        <v>977.58937200000003</v>
      </c>
      <c r="C1467">
        <f>AVERAGE($A$3:A1467)</f>
        <v>0</v>
      </c>
      <c r="E1467">
        <v>0</v>
      </c>
      <c r="F1467">
        <v>349.66066560000002</v>
      </c>
      <c r="G1467" s="8">
        <f>AVERAGE($E$3:E1467)</f>
        <v>0</v>
      </c>
    </row>
    <row r="1468" spans="1:7" x14ac:dyDescent="0.4">
      <c r="A1468">
        <v>0</v>
      </c>
      <c r="B1468" s="7">
        <v>977.84809559999997</v>
      </c>
      <c r="C1468">
        <f>AVERAGE($A$3:A1468)</f>
        <v>0</v>
      </c>
      <c r="E1468">
        <v>0</v>
      </c>
      <c r="F1468">
        <v>350.051852</v>
      </c>
      <c r="G1468" s="8">
        <f>AVERAGE($E$3:E1468)</f>
        <v>0</v>
      </c>
    </row>
    <row r="1469" spans="1:7" x14ac:dyDescent="0.4">
      <c r="A1469">
        <v>0</v>
      </c>
      <c r="B1469" s="7">
        <v>978.23690350000004</v>
      </c>
      <c r="C1469">
        <f>AVERAGE($A$3:A1469)</f>
        <v>0</v>
      </c>
      <c r="E1469">
        <v>0</v>
      </c>
      <c r="F1469">
        <v>350.07156020000002</v>
      </c>
      <c r="G1469" s="8">
        <f>AVERAGE($E$3:E1469)</f>
        <v>0</v>
      </c>
    </row>
    <row r="1470" spans="1:7" x14ac:dyDescent="0.4">
      <c r="A1470">
        <v>0</v>
      </c>
      <c r="B1470" s="7">
        <v>978.35933599999998</v>
      </c>
      <c r="C1470">
        <f>AVERAGE($A$3:A1470)</f>
        <v>0</v>
      </c>
      <c r="E1470">
        <v>0</v>
      </c>
      <c r="F1470">
        <v>350.08879209999998</v>
      </c>
      <c r="G1470" s="8">
        <f>AVERAGE($E$3:E1470)</f>
        <v>0</v>
      </c>
    </row>
    <row r="1471" spans="1:7" x14ac:dyDescent="0.4">
      <c r="A1471">
        <v>0</v>
      </c>
      <c r="B1471" s="7">
        <v>978.53856680000001</v>
      </c>
      <c r="C1471">
        <f>AVERAGE($A$3:A1471)</f>
        <v>0</v>
      </c>
      <c r="E1471">
        <v>0</v>
      </c>
      <c r="F1471">
        <v>350.19608549999998</v>
      </c>
      <c r="G1471" s="8">
        <f>AVERAGE($E$3:E1471)</f>
        <v>0</v>
      </c>
    </row>
    <row r="1472" spans="1:7" x14ac:dyDescent="0.4">
      <c r="A1472">
        <v>0</v>
      </c>
      <c r="B1472" s="7">
        <v>979.06532679999998</v>
      </c>
      <c r="C1472">
        <f>AVERAGE($A$3:A1472)</f>
        <v>0</v>
      </c>
      <c r="E1472">
        <v>0</v>
      </c>
      <c r="F1472">
        <v>351.2888006</v>
      </c>
      <c r="G1472" s="8">
        <f>AVERAGE($E$3:E1472)</f>
        <v>0</v>
      </c>
    </row>
    <row r="1473" spans="1:7" x14ac:dyDescent="0.4">
      <c r="A1473">
        <v>0</v>
      </c>
      <c r="B1473" s="7">
        <v>979.22442460000002</v>
      </c>
      <c r="C1473">
        <f>AVERAGE($A$3:A1473)</f>
        <v>0</v>
      </c>
      <c r="E1473">
        <v>0</v>
      </c>
      <c r="F1473">
        <v>351.45347149999998</v>
      </c>
      <c r="G1473" s="8">
        <f>AVERAGE($E$3:E1473)</f>
        <v>0</v>
      </c>
    </row>
    <row r="1474" spans="1:7" x14ac:dyDescent="0.4">
      <c r="A1474">
        <v>0</v>
      </c>
      <c r="B1474" s="7">
        <v>979.87715490000005</v>
      </c>
      <c r="C1474">
        <f>AVERAGE($A$3:A1474)</f>
        <v>0</v>
      </c>
      <c r="E1474">
        <v>0</v>
      </c>
      <c r="F1474">
        <v>351.82039600000002</v>
      </c>
      <c r="G1474" s="8">
        <f>AVERAGE($E$3:E1474)</f>
        <v>0</v>
      </c>
    </row>
    <row r="1475" spans="1:7" x14ac:dyDescent="0.4">
      <c r="A1475">
        <v>0</v>
      </c>
      <c r="B1475" s="7">
        <v>980.10170570000002</v>
      </c>
      <c r="C1475">
        <f>AVERAGE($A$3:A1475)</f>
        <v>0</v>
      </c>
      <c r="E1475">
        <v>0</v>
      </c>
      <c r="F1475">
        <v>351.94510739999998</v>
      </c>
      <c r="G1475" s="8">
        <f>AVERAGE($E$3:E1475)</f>
        <v>0</v>
      </c>
    </row>
    <row r="1476" spans="1:7" x14ac:dyDescent="0.4">
      <c r="A1476">
        <v>0</v>
      </c>
      <c r="B1476" s="7">
        <v>980.16435000000001</v>
      </c>
      <c r="C1476">
        <f>AVERAGE($A$3:A1476)</f>
        <v>0</v>
      </c>
      <c r="E1476">
        <v>0</v>
      </c>
      <c r="F1476">
        <v>351.95910739999999</v>
      </c>
      <c r="G1476" s="8">
        <f>AVERAGE($E$3:E1476)</f>
        <v>0</v>
      </c>
    </row>
    <row r="1477" spans="1:7" x14ac:dyDescent="0.4">
      <c r="A1477">
        <v>0</v>
      </c>
      <c r="B1477" s="7">
        <v>981.99799840000003</v>
      </c>
      <c r="C1477">
        <f>AVERAGE($A$3:A1477)</f>
        <v>0</v>
      </c>
      <c r="E1477">
        <v>0</v>
      </c>
      <c r="F1477">
        <v>352.03327789999997</v>
      </c>
      <c r="G1477" s="8">
        <f>AVERAGE($E$3:E1477)</f>
        <v>0</v>
      </c>
    </row>
    <row r="1478" spans="1:7" x14ac:dyDescent="0.4">
      <c r="A1478">
        <v>0</v>
      </c>
      <c r="B1478" s="7">
        <v>982.77309730000002</v>
      </c>
      <c r="C1478">
        <f>AVERAGE($A$3:A1478)</f>
        <v>0</v>
      </c>
      <c r="E1478">
        <v>0</v>
      </c>
      <c r="F1478">
        <v>352.27832549999999</v>
      </c>
      <c r="G1478" s="8">
        <f>AVERAGE($E$3:E1478)</f>
        <v>0</v>
      </c>
    </row>
    <row r="1479" spans="1:7" x14ac:dyDescent="0.4">
      <c r="A1479">
        <v>0</v>
      </c>
      <c r="B1479" s="7">
        <v>982.80035569999995</v>
      </c>
      <c r="C1479">
        <f>AVERAGE($A$3:A1479)</f>
        <v>0</v>
      </c>
      <c r="E1479">
        <v>0</v>
      </c>
      <c r="F1479">
        <v>352.3277028</v>
      </c>
      <c r="G1479" s="8">
        <f>AVERAGE($E$3:E1479)</f>
        <v>0</v>
      </c>
    </row>
    <row r="1480" spans="1:7" x14ac:dyDescent="0.4">
      <c r="A1480">
        <v>0</v>
      </c>
      <c r="B1480" s="7">
        <v>983.09227650000003</v>
      </c>
      <c r="C1480">
        <f>AVERAGE($A$3:A1480)</f>
        <v>0</v>
      </c>
      <c r="E1480">
        <v>0</v>
      </c>
      <c r="F1480">
        <v>352.55053720000001</v>
      </c>
      <c r="G1480" s="8">
        <f>AVERAGE($E$3:E1480)</f>
        <v>0</v>
      </c>
    </row>
    <row r="1481" spans="1:7" x14ac:dyDescent="0.4">
      <c r="A1481">
        <v>0</v>
      </c>
      <c r="B1481" s="7">
        <v>983.26850300000001</v>
      </c>
      <c r="C1481">
        <f>AVERAGE($A$3:A1481)</f>
        <v>0</v>
      </c>
      <c r="E1481">
        <v>0</v>
      </c>
      <c r="F1481">
        <v>352.64441399999998</v>
      </c>
      <c r="G1481" s="8">
        <f>AVERAGE($E$3:E1481)</f>
        <v>0</v>
      </c>
    </row>
    <row r="1482" spans="1:7" x14ac:dyDescent="0.4">
      <c r="A1482">
        <v>0</v>
      </c>
      <c r="B1482" s="7">
        <v>984.36115370000005</v>
      </c>
      <c r="C1482">
        <f>AVERAGE($A$3:A1482)</f>
        <v>0</v>
      </c>
      <c r="E1482">
        <v>0</v>
      </c>
      <c r="F1482">
        <v>352.74653590000003</v>
      </c>
      <c r="G1482" s="8">
        <f>AVERAGE($E$3:E1482)</f>
        <v>0</v>
      </c>
    </row>
    <row r="1483" spans="1:7" x14ac:dyDescent="0.4">
      <c r="A1483">
        <v>0</v>
      </c>
      <c r="B1483" s="7">
        <v>984.76316180000003</v>
      </c>
      <c r="C1483">
        <f>AVERAGE($A$3:A1483)</f>
        <v>0</v>
      </c>
      <c r="E1483">
        <v>0</v>
      </c>
      <c r="F1483">
        <v>352.79806070000001</v>
      </c>
      <c r="G1483" s="8">
        <f>AVERAGE($E$3:E1483)</f>
        <v>0</v>
      </c>
    </row>
    <row r="1484" spans="1:7" x14ac:dyDescent="0.4">
      <c r="A1484">
        <v>0</v>
      </c>
      <c r="B1484" s="7">
        <v>985.09269859999995</v>
      </c>
      <c r="C1484">
        <f>AVERAGE($A$3:A1484)</f>
        <v>0</v>
      </c>
      <c r="E1484">
        <v>0</v>
      </c>
      <c r="F1484">
        <v>352.94387649999999</v>
      </c>
      <c r="G1484" s="8">
        <f>AVERAGE($E$3:E1484)</f>
        <v>0</v>
      </c>
    </row>
    <row r="1485" spans="1:7" x14ac:dyDescent="0.4">
      <c r="A1485">
        <v>0</v>
      </c>
      <c r="B1485" s="7">
        <v>985.24088970000003</v>
      </c>
      <c r="C1485">
        <f>AVERAGE($A$3:A1485)</f>
        <v>0</v>
      </c>
      <c r="E1485">
        <v>0</v>
      </c>
      <c r="F1485">
        <v>353.63113129999999</v>
      </c>
      <c r="G1485" s="8">
        <f>AVERAGE($E$3:E1485)</f>
        <v>0</v>
      </c>
    </row>
    <row r="1486" spans="1:7" x14ac:dyDescent="0.4">
      <c r="A1486">
        <v>0</v>
      </c>
      <c r="B1486" s="7">
        <v>985.26225109999996</v>
      </c>
      <c r="C1486">
        <f>AVERAGE($A$3:A1486)</f>
        <v>0</v>
      </c>
      <c r="E1486">
        <v>0</v>
      </c>
      <c r="F1486">
        <v>353.63833419999997</v>
      </c>
      <c r="G1486" s="8">
        <f>AVERAGE($E$3:E1486)</f>
        <v>0</v>
      </c>
    </row>
    <row r="1487" spans="1:7" x14ac:dyDescent="0.4">
      <c r="A1487">
        <v>0</v>
      </c>
      <c r="B1487" s="7">
        <v>987.15409560000001</v>
      </c>
      <c r="C1487">
        <f>AVERAGE($A$3:A1487)</f>
        <v>0</v>
      </c>
      <c r="E1487">
        <v>0</v>
      </c>
      <c r="F1487">
        <v>353.64999239999997</v>
      </c>
      <c r="G1487" s="8">
        <f>AVERAGE($E$3:E1487)</f>
        <v>0</v>
      </c>
    </row>
    <row r="1488" spans="1:7" x14ac:dyDescent="0.4">
      <c r="A1488">
        <v>0</v>
      </c>
      <c r="B1488" s="7">
        <v>988.64160960000004</v>
      </c>
      <c r="C1488">
        <f>AVERAGE($A$3:A1488)</f>
        <v>0</v>
      </c>
      <c r="E1488">
        <v>0</v>
      </c>
      <c r="F1488">
        <v>353.73909709999998</v>
      </c>
      <c r="G1488" s="8">
        <f>AVERAGE($E$3:E1488)</f>
        <v>0</v>
      </c>
    </row>
    <row r="1489" spans="1:7" x14ac:dyDescent="0.4">
      <c r="A1489">
        <v>0</v>
      </c>
      <c r="B1489" s="7">
        <v>988.89562980000005</v>
      </c>
      <c r="C1489">
        <f>AVERAGE($A$3:A1489)</f>
        <v>0</v>
      </c>
      <c r="E1489">
        <v>0</v>
      </c>
      <c r="F1489">
        <v>353.77822600000002</v>
      </c>
      <c r="G1489" s="8">
        <f>AVERAGE($E$3:E1489)</f>
        <v>0</v>
      </c>
    </row>
    <row r="1490" spans="1:7" x14ac:dyDescent="0.4">
      <c r="A1490">
        <v>0</v>
      </c>
      <c r="B1490" s="7">
        <v>989.0542835</v>
      </c>
      <c r="C1490">
        <f>AVERAGE($A$3:A1490)</f>
        <v>0</v>
      </c>
      <c r="E1490">
        <v>0</v>
      </c>
      <c r="F1490">
        <v>354.21639099999999</v>
      </c>
      <c r="G1490" s="8">
        <f>AVERAGE($E$3:E1490)</f>
        <v>0</v>
      </c>
    </row>
    <row r="1491" spans="1:7" x14ac:dyDescent="0.4">
      <c r="A1491">
        <v>0</v>
      </c>
      <c r="B1491" s="7">
        <v>989.09077009999999</v>
      </c>
      <c r="C1491">
        <f>AVERAGE($A$3:A1491)</f>
        <v>0</v>
      </c>
      <c r="E1491">
        <v>0</v>
      </c>
      <c r="F1491">
        <v>354.57436840000003</v>
      </c>
      <c r="G1491" s="8">
        <f>AVERAGE($E$3:E1491)</f>
        <v>0</v>
      </c>
    </row>
    <row r="1492" spans="1:7" x14ac:dyDescent="0.4">
      <c r="A1492">
        <v>0</v>
      </c>
      <c r="B1492" s="7">
        <v>989.23547499999995</v>
      </c>
      <c r="C1492">
        <f>AVERAGE($A$3:A1492)</f>
        <v>0</v>
      </c>
      <c r="E1492">
        <v>0</v>
      </c>
      <c r="F1492">
        <v>354.70195319999999</v>
      </c>
      <c r="G1492" s="8">
        <f>AVERAGE($E$3:E1492)</f>
        <v>0</v>
      </c>
    </row>
    <row r="1493" spans="1:7" x14ac:dyDescent="0.4">
      <c r="A1493">
        <v>0</v>
      </c>
      <c r="B1493" s="7">
        <v>989.88459739999996</v>
      </c>
      <c r="C1493">
        <f>AVERAGE($A$3:A1493)</f>
        <v>0</v>
      </c>
      <c r="E1493">
        <v>0</v>
      </c>
      <c r="F1493">
        <v>354.70258710000002</v>
      </c>
      <c r="G1493" s="8">
        <f>AVERAGE($E$3:E1493)</f>
        <v>0</v>
      </c>
    </row>
    <row r="1494" spans="1:7" x14ac:dyDescent="0.4">
      <c r="A1494">
        <v>0</v>
      </c>
      <c r="B1494" s="7">
        <v>990.35426029999996</v>
      </c>
      <c r="C1494">
        <f>AVERAGE($A$3:A1494)</f>
        <v>0</v>
      </c>
      <c r="E1494">
        <v>0</v>
      </c>
      <c r="F1494">
        <v>355.01633120000002</v>
      </c>
      <c r="G1494" s="8">
        <f>AVERAGE($E$3:E1494)</f>
        <v>0</v>
      </c>
    </row>
    <row r="1495" spans="1:7" x14ac:dyDescent="0.4">
      <c r="A1495">
        <v>0</v>
      </c>
      <c r="B1495" s="7">
        <v>990.54321579999998</v>
      </c>
      <c r="C1495">
        <f>AVERAGE($A$3:A1495)</f>
        <v>0</v>
      </c>
      <c r="E1495">
        <v>0</v>
      </c>
      <c r="F1495">
        <v>355.03006570000002</v>
      </c>
      <c r="G1495" s="8">
        <f>AVERAGE($E$3:E1495)</f>
        <v>0</v>
      </c>
    </row>
    <row r="1496" spans="1:7" x14ac:dyDescent="0.4">
      <c r="A1496">
        <v>0</v>
      </c>
      <c r="B1496" s="7">
        <v>990.88056189999998</v>
      </c>
      <c r="C1496">
        <f>AVERAGE($A$3:A1496)</f>
        <v>0</v>
      </c>
      <c r="E1496">
        <v>0</v>
      </c>
      <c r="F1496">
        <v>355.06059640000001</v>
      </c>
      <c r="G1496" s="8">
        <f>AVERAGE($E$3:E1496)</f>
        <v>0</v>
      </c>
    </row>
    <row r="1497" spans="1:7" x14ac:dyDescent="0.4">
      <c r="A1497">
        <v>0</v>
      </c>
      <c r="B1497" s="7">
        <v>990.93576270000005</v>
      </c>
      <c r="C1497">
        <f>AVERAGE($A$3:A1497)</f>
        <v>0</v>
      </c>
      <c r="E1497">
        <v>0</v>
      </c>
      <c r="F1497">
        <v>355.14858570000001</v>
      </c>
      <c r="G1497" s="8">
        <f>AVERAGE($E$3:E1497)</f>
        <v>0</v>
      </c>
    </row>
    <row r="1498" spans="1:7" x14ac:dyDescent="0.4">
      <c r="A1498">
        <v>0</v>
      </c>
      <c r="B1498" s="7">
        <v>991.09399629999996</v>
      </c>
      <c r="C1498">
        <f>AVERAGE($A$3:A1498)</f>
        <v>0</v>
      </c>
      <c r="E1498">
        <v>0</v>
      </c>
      <c r="F1498">
        <v>355.17017609999999</v>
      </c>
      <c r="G1498" s="8">
        <f>AVERAGE($E$3:E1498)</f>
        <v>0</v>
      </c>
    </row>
    <row r="1499" spans="1:7" x14ac:dyDescent="0.4">
      <c r="A1499">
        <v>0</v>
      </c>
      <c r="B1499" s="7">
        <v>991.23282919999997</v>
      </c>
      <c r="C1499">
        <f>AVERAGE($A$3:A1499)</f>
        <v>0</v>
      </c>
      <c r="E1499">
        <v>0</v>
      </c>
      <c r="F1499">
        <v>355.25165700000002</v>
      </c>
      <c r="G1499" s="8">
        <f>AVERAGE($E$3:E1499)</f>
        <v>0</v>
      </c>
    </row>
    <row r="1500" spans="1:7" x14ac:dyDescent="0.4">
      <c r="A1500">
        <v>0</v>
      </c>
      <c r="B1500" s="7">
        <v>992.28025049999997</v>
      </c>
      <c r="C1500">
        <f>AVERAGE($A$3:A1500)</f>
        <v>0</v>
      </c>
      <c r="E1500">
        <v>0</v>
      </c>
      <c r="F1500">
        <v>355.35964610000002</v>
      </c>
      <c r="G1500" s="8">
        <f>AVERAGE($E$3:E1500)</f>
        <v>0</v>
      </c>
    </row>
    <row r="1501" spans="1:7" x14ac:dyDescent="0.4">
      <c r="A1501">
        <v>0</v>
      </c>
      <c r="B1501" s="7">
        <v>992.34832029999995</v>
      </c>
      <c r="C1501">
        <f>AVERAGE($A$3:A1501)</f>
        <v>0</v>
      </c>
      <c r="E1501">
        <v>0</v>
      </c>
      <c r="F1501">
        <v>355.44233860000003</v>
      </c>
      <c r="G1501" s="8">
        <f>AVERAGE($E$3:E1501)</f>
        <v>0</v>
      </c>
    </row>
    <row r="1502" spans="1:7" x14ac:dyDescent="0.4">
      <c r="A1502">
        <v>0</v>
      </c>
      <c r="B1502" s="7">
        <v>992.44001900000001</v>
      </c>
      <c r="C1502">
        <f>AVERAGE($A$3:A1502)</f>
        <v>0</v>
      </c>
      <c r="E1502">
        <v>0</v>
      </c>
      <c r="F1502">
        <v>355.93011259999997</v>
      </c>
      <c r="G1502" s="8">
        <f>AVERAGE($E$3:E1502)</f>
        <v>0</v>
      </c>
    </row>
    <row r="1503" spans="1:7" x14ac:dyDescent="0.4">
      <c r="A1503">
        <v>0</v>
      </c>
      <c r="B1503" s="7">
        <v>992.77624490000005</v>
      </c>
      <c r="C1503">
        <f>AVERAGE($A$3:A1503)</f>
        <v>0</v>
      </c>
      <c r="E1503">
        <v>0</v>
      </c>
      <c r="F1503">
        <v>355.93662660000001</v>
      </c>
      <c r="G1503" s="8">
        <f>AVERAGE($E$3:E1503)</f>
        <v>0</v>
      </c>
    </row>
    <row r="1504" spans="1:7" x14ac:dyDescent="0.4">
      <c r="A1504">
        <v>0</v>
      </c>
      <c r="B1504" s="7">
        <v>992.78022109999995</v>
      </c>
      <c r="C1504">
        <f>AVERAGE($A$3:A1504)</f>
        <v>0</v>
      </c>
      <c r="E1504">
        <v>0</v>
      </c>
      <c r="F1504">
        <v>356.24411809999998</v>
      </c>
      <c r="G1504" s="8">
        <f>AVERAGE($E$3:E1504)</f>
        <v>0</v>
      </c>
    </row>
    <row r="1505" spans="1:7" x14ac:dyDescent="0.4">
      <c r="A1505">
        <v>0</v>
      </c>
      <c r="B1505" s="7">
        <v>993.04953820000003</v>
      </c>
      <c r="C1505">
        <f>AVERAGE($A$3:A1505)</f>
        <v>0</v>
      </c>
      <c r="E1505">
        <v>0</v>
      </c>
      <c r="F1505">
        <v>356.61316799999997</v>
      </c>
      <c r="G1505" s="8">
        <f>AVERAGE($E$3:E1505)</f>
        <v>0</v>
      </c>
    </row>
    <row r="1506" spans="1:7" x14ac:dyDescent="0.4">
      <c r="A1506">
        <v>0</v>
      </c>
      <c r="B1506" s="7">
        <v>993.10816999999997</v>
      </c>
      <c r="C1506">
        <f>AVERAGE($A$3:A1506)</f>
        <v>0</v>
      </c>
      <c r="E1506">
        <v>0</v>
      </c>
      <c r="F1506">
        <v>356.82764539999999</v>
      </c>
      <c r="G1506" s="8">
        <f>AVERAGE($E$3:E1506)</f>
        <v>0</v>
      </c>
    </row>
    <row r="1507" spans="1:7" x14ac:dyDescent="0.4">
      <c r="A1507">
        <v>0</v>
      </c>
      <c r="B1507" s="7">
        <v>993.81726660000004</v>
      </c>
      <c r="C1507">
        <f>AVERAGE($A$3:A1507)</f>
        <v>0</v>
      </c>
      <c r="E1507">
        <v>0</v>
      </c>
      <c r="F1507">
        <v>357.13814619999999</v>
      </c>
      <c r="G1507" s="8">
        <f>AVERAGE($E$3:E1507)</f>
        <v>0</v>
      </c>
    </row>
    <row r="1508" spans="1:7" x14ac:dyDescent="0.4">
      <c r="A1508">
        <v>0</v>
      </c>
      <c r="B1508" s="7">
        <v>994.09073880000005</v>
      </c>
      <c r="C1508">
        <f>AVERAGE($A$3:A1508)</f>
        <v>0</v>
      </c>
      <c r="E1508">
        <v>0</v>
      </c>
      <c r="F1508">
        <v>357.50662149999999</v>
      </c>
      <c r="G1508" s="8">
        <f>AVERAGE($E$3:E1508)</f>
        <v>0</v>
      </c>
    </row>
    <row r="1509" spans="1:7" x14ac:dyDescent="0.4">
      <c r="A1509">
        <v>0</v>
      </c>
      <c r="B1509" s="7">
        <v>995.0394301</v>
      </c>
      <c r="C1509">
        <f>AVERAGE($A$3:A1509)</f>
        <v>0</v>
      </c>
      <c r="E1509">
        <v>0</v>
      </c>
      <c r="F1509">
        <v>357.51719489999999</v>
      </c>
      <c r="G1509" s="8">
        <f>AVERAGE($E$3:E1509)</f>
        <v>0</v>
      </c>
    </row>
    <row r="1510" spans="1:7" x14ac:dyDescent="0.4">
      <c r="A1510">
        <v>0</v>
      </c>
      <c r="B1510" s="7">
        <v>995.34711179999999</v>
      </c>
      <c r="C1510">
        <f>AVERAGE($A$3:A1510)</f>
        <v>0</v>
      </c>
      <c r="E1510">
        <v>0</v>
      </c>
      <c r="F1510">
        <v>357.59215669999998</v>
      </c>
      <c r="G1510" s="8">
        <f>AVERAGE($E$3:E1510)</f>
        <v>0</v>
      </c>
    </row>
    <row r="1511" spans="1:7" x14ac:dyDescent="0.4">
      <c r="A1511">
        <v>0</v>
      </c>
      <c r="B1511" s="7">
        <v>995.91505459999996</v>
      </c>
      <c r="C1511">
        <f>AVERAGE($A$3:A1511)</f>
        <v>0</v>
      </c>
      <c r="E1511">
        <v>0</v>
      </c>
      <c r="F1511">
        <v>357.74455929999999</v>
      </c>
      <c r="G1511" s="8">
        <f>AVERAGE($E$3:E1511)</f>
        <v>0</v>
      </c>
    </row>
    <row r="1512" spans="1:7" x14ac:dyDescent="0.4">
      <c r="A1512">
        <v>0</v>
      </c>
      <c r="B1512" s="7">
        <v>996.205915</v>
      </c>
      <c r="C1512">
        <f>AVERAGE($A$3:A1512)</f>
        <v>0</v>
      </c>
      <c r="E1512">
        <v>0</v>
      </c>
      <c r="F1512">
        <v>357.86588089999998</v>
      </c>
      <c r="G1512" s="8">
        <f>AVERAGE($E$3:E1512)</f>
        <v>0</v>
      </c>
    </row>
    <row r="1513" spans="1:7" x14ac:dyDescent="0.4">
      <c r="A1513">
        <v>0</v>
      </c>
      <c r="B1513" s="7">
        <v>996.23207260000004</v>
      </c>
      <c r="C1513">
        <f>AVERAGE($A$3:A1513)</f>
        <v>0</v>
      </c>
      <c r="E1513">
        <v>0</v>
      </c>
      <c r="F1513">
        <v>357.96946070000001</v>
      </c>
      <c r="G1513" s="8">
        <f>AVERAGE($E$3:E1513)</f>
        <v>0</v>
      </c>
    </row>
    <row r="1514" spans="1:7" x14ac:dyDescent="0.4">
      <c r="A1514">
        <v>0</v>
      </c>
      <c r="B1514" s="7">
        <v>996.27608680000003</v>
      </c>
      <c r="C1514">
        <f>AVERAGE($A$3:A1514)</f>
        <v>0</v>
      </c>
      <c r="E1514">
        <v>0</v>
      </c>
      <c r="F1514">
        <v>357.99630550000001</v>
      </c>
      <c r="G1514" s="8">
        <f>AVERAGE($E$3:E1514)</f>
        <v>0</v>
      </c>
    </row>
    <row r="1515" spans="1:7" x14ac:dyDescent="0.4">
      <c r="A1515">
        <v>0</v>
      </c>
      <c r="B1515" s="7">
        <v>996.38687879999998</v>
      </c>
      <c r="C1515">
        <f>AVERAGE($A$3:A1515)</f>
        <v>0</v>
      </c>
      <c r="E1515">
        <v>0</v>
      </c>
      <c r="F1515">
        <v>358.6137769</v>
      </c>
      <c r="G1515" s="8">
        <f>AVERAGE($E$3:E1515)</f>
        <v>0</v>
      </c>
    </row>
    <row r="1516" spans="1:7" x14ac:dyDescent="0.4">
      <c r="A1516">
        <v>0</v>
      </c>
      <c r="B1516" s="7">
        <v>996.54386220000004</v>
      </c>
      <c r="C1516">
        <f>AVERAGE($A$3:A1516)</f>
        <v>0</v>
      </c>
      <c r="E1516">
        <v>0</v>
      </c>
      <c r="F1516">
        <v>358.64764170000001</v>
      </c>
      <c r="G1516" s="8">
        <f>AVERAGE($E$3:E1516)</f>
        <v>0</v>
      </c>
    </row>
    <row r="1517" spans="1:7" x14ac:dyDescent="0.4">
      <c r="A1517">
        <v>0</v>
      </c>
      <c r="B1517" s="7">
        <v>997.64240400000006</v>
      </c>
      <c r="C1517">
        <f>AVERAGE($A$3:A1517)</f>
        <v>0</v>
      </c>
      <c r="E1517">
        <v>0</v>
      </c>
      <c r="F1517">
        <v>358.84834119999999</v>
      </c>
      <c r="G1517" s="8">
        <f>AVERAGE($E$3:E1517)</f>
        <v>0</v>
      </c>
    </row>
    <row r="1518" spans="1:7" x14ac:dyDescent="0.4">
      <c r="A1518">
        <v>0</v>
      </c>
      <c r="B1518" s="7">
        <v>997.76248229999999</v>
      </c>
      <c r="C1518">
        <f>AVERAGE($A$3:A1518)</f>
        <v>0</v>
      </c>
      <c r="E1518">
        <v>0</v>
      </c>
      <c r="F1518">
        <v>358.92395149999999</v>
      </c>
      <c r="G1518" s="8">
        <f>AVERAGE($E$3:E1518)</f>
        <v>0</v>
      </c>
    </row>
    <row r="1519" spans="1:7" x14ac:dyDescent="0.4">
      <c r="A1519">
        <v>0</v>
      </c>
      <c r="B1519" s="7">
        <v>997.93628309999997</v>
      </c>
      <c r="C1519">
        <f>AVERAGE($A$3:A1519)</f>
        <v>0</v>
      </c>
      <c r="E1519">
        <v>0</v>
      </c>
      <c r="F1519">
        <v>359.22574090000001</v>
      </c>
      <c r="G1519" s="8">
        <f>AVERAGE($E$3:E1519)</f>
        <v>0</v>
      </c>
    </row>
    <row r="1520" spans="1:7" x14ac:dyDescent="0.4">
      <c r="A1520">
        <v>0</v>
      </c>
      <c r="B1520" s="7">
        <v>999.28111200000001</v>
      </c>
      <c r="C1520">
        <f>AVERAGE($A$3:A1520)</f>
        <v>0</v>
      </c>
      <c r="E1520">
        <v>0</v>
      </c>
      <c r="F1520">
        <v>359.91667869999998</v>
      </c>
      <c r="G1520" s="8">
        <f>AVERAGE($E$3:E1520)</f>
        <v>0</v>
      </c>
    </row>
    <row r="1521" spans="1:7" x14ac:dyDescent="0.4">
      <c r="A1521">
        <v>0</v>
      </c>
      <c r="B1521" s="7">
        <v>999.3916964</v>
      </c>
      <c r="C1521">
        <f>AVERAGE($A$3:A1521)</f>
        <v>0</v>
      </c>
      <c r="E1521">
        <v>0</v>
      </c>
      <c r="F1521">
        <v>360.01907360000001</v>
      </c>
      <c r="G1521" s="8">
        <f>AVERAGE($E$3:E1521)</f>
        <v>0</v>
      </c>
    </row>
    <row r="1522" spans="1:7" x14ac:dyDescent="0.4">
      <c r="A1522">
        <v>0</v>
      </c>
      <c r="B1522" s="7">
        <v>1000.415807</v>
      </c>
      <c r="C1522">
        <f>AVERAGE($A$3:A1522)</f>
        <v>0</v>
      </c>
      <c r="E1522">
        <v>0</v>
      </c>
      <c r="F1522">
        <v>360.08917919999999</v>
      </c>
      <c r="G1522" s="8">
        <f>AVERAGE($E$3:E1522)</f>
        <v>0</v>
      </c>
    </row>
    <row r="1523" spans="1:7" x14ac:dyDescent="0.4">
      <c r="A1523">
        <v>0</v>
      </c>
      <c r="B1523" s="7">
        <v>1000.621768</v>
      </c>
      <c r="C1523">
        <f>AVERAGE($A$3:A1523)</f>
        <v>0</v>
      </c>
      <c r="E1523">
        <v>0</v>
      </c>
      <c r="F1523">
        <v>360.21503150000001</v>
      </c>
      <c r="G1523" s="8">
        <f>AVERAGE($E$3:E1523)</f>
        <v>0</v>
      </c>
    </row>
    <row r="1524" spans="1:7" x14ac:dyDescent="0.4">
      <c r="A1524">
        <v>0</v>
      </c>
      <c r="B1524" s="7">
        <v>1000.740586</v>
      </c>
      <c r="C1524">
        <f>AVERAGE($A$3:A1524)</f>
        <v>0</v>
      </c>
      <c r="E1524">
        <v>0</v>
      </c>
      <c r="F1524">
        <v>360.57494880000002</v>
      </c>
      <c r="G1524" s="8">
        <f>AVERAGE($E$3:E1524)</f>
        <v>0</v>
      </c>
    </row>
    <row r="1525" spans="1:7" x14ac:dyDescent="0.4">
      <c r="A1525">
        <v>0</v>
      </c>
      <c r="B1525" s="7">
        <v>1001.348886</v>
      </c>
      <c r="C1525">
        <f>AVERAGE($A$3:A1525)</f>
        <v>0</v>
      </c>
      <c r="E1525">
        <v>0</v>
      </c>
      <c r="F1525">
        <v>360.89238519999998</v>
      </c>
      <c r="G1525" s="8">
        <f>AVERAGE($E$3:E1525)</f>
        <v>0</v>
      </c>
    </row>
    <row r="1526" spans="1:7" x14ac:dyDescent="0.4">
      <c r="A1526">
        <v>0</v>
      </c>
      <c r="B1526" s="7">
        <v>1001.7856829999999</v>
      </c>
      <c r="C1526">
        <f>AVERAGE($A$3:A1526)</f>
        <v>0</v>
      </c>
      <c r="E1526">
        <v>0</v>
      </c>
      <c r="F1526">
        <v>361.20070270000002</v>
      </c>
      <c r="G1526" s="8">
        <f>AVERAGE($E$3:E1526)</f>
        <v>0</v>
      </c>
    </row>
    <row r="1527" spans="1:7" x14ac:dyDescent="0.4">
      <c r="A1527">
        <v>0</v>
      </c>
      <c r="B1527" s="7">
        <v>1002.41925</v>
      </c>
      <c r="C1527">
        <f>AVERAGE($A$3:A1527)</f>
        <v>0</v>
      </c>
      <c r="E1527">
        <v>0</v>
      </c>
      <c r="F1527">
        <v>361.36760989999999</v>
      </c>
      <c r="G1527" s="8">
        <f>AVERAGE($E$3:E1527)</f>
        <v>0</v>
      </c>
    </row>
    <row r="1528" spans="1:7" x14ac:dyDescent="0.4">
      <c r="A1528">
        <v>0</v>
      </c>
      <c r="B1528" s="7">
        <v>1002.443921</v>
      </c>
      <c r="C1528">
        <f>AVERAGE($A$3:A1528)</f>
        <v>0</v>
      </c>
      <c r="E1528">
        <v>0</v>
      </c>
      <c r="F1528">
        <v>361.50173109999997</v>
      </c>
      <c r="G1528" s="8">
        <f>AVERAGE($E$3:E1528)</f>
        <v>0</v>
      </c>
    </row>
    <row r="1529" spans="1:7" x14ac:dyDescent="0.4">
      <c r="A1529">
        <v>0</v>
      </c>
      <c r="B1529" s="7">
        <v>1002.7752840000001</v>
      </c>
      <c r="C1529">
        <f>AVERAGE($A$3:A1529)</f>
        <v>0</v>
      </c>
      <c r="E1529">
        <v>0</v>
      </c>
      <c r="F1529">
        <v>361.74266549999999</v>
      </c>
      <c r="G1529" s="8">
        <f>AVERAGE($E$3:E1529)</f>
        <v>0</v>
      </c>
    </row>
    <row r="1530" spans="1:7" x14ac:dyDescent="0.4">
      <c r="A1530">
        <v>0</v>
      </c>
      <c r="B1530" s="7">
        <v>1004.273646</v>
      </c>
      <c r="C1530">
        <f>AVERAGE($A$3:A1530)</f>
        <v>0</v>
      </c>
      <c r="E1530">
        <v>0</v>
      </c>
      <c r="F1530">
        <v>362.05504969999998</v>
      </c>
      <c r="G1530" s="8">
        <f>AVERAGE($E$3:E1530)</f>
        <v>0</v>
      </c>
    </row>
    <row r="1531" spans="1:7" x14ac:dyDescent="0.4">
      <c r="A1531">
        <v>0</v>
      </c>
      <c r="B1531" s="7">
        <v>1004.364637</v>
      </c>
      <c r="C1531">
        <f>AVERAGE($A$3:A1531)</f>
        <v>0</v>
      </c>
      <c r="E1531">
        <v>0</v>
      </c>
      <c r="F1531">
        <v>362.10349830000001</v>
      </c>
      <c r="G1531" s="8">
        <f>AVERAGE($E$3:E1531)</f>
        <v>0</v>
      </c>
    </row>
    <row r="1532" spans="1:7" x14ac:dyDescent="0.4">
      <c r="A1532">
        <v>0</v>
      </c>
      <c r="B1532" s="7">
        <v>1004.438273</v>
      </c>
      <c r="C1532">
        <f>AVERAGE($A$3:A1532)</f>
        <v>0</v>
      </c>
      <c r="E1532">
        <v>0</v>
      </c>
      <c r="F1532">
        <v>362.61115109999997</v>
      </c>
      <c r="G1532" s="8">
        <f>AVERAGE($E$3:E1532)</f>
        <v>0</v>
      </c>
    </row>
    <row r="1533" spans="1:7" x14ac:dyDescent="0.4">
      <c r="A1533">
        <v>0</v>
      </c>
      <c r="B1533" s="7">
        <v>1004.630153</v>
      </c>
      <c r="C1533">
        <f>AVERAGE($A$3:A1533)</f>
        <v>0</v>
      </c>
      <c r="E1533">
        <v>0</v>
      </c>
      <c r="F1533">
        <v>363.22933010000003</v>
      </c>
      <c r="G1533" s="8">
        <f>AVERAGE($E$3:E1533)</f>
        <v>0</v>
      </c>
    </row>
    <row r="1534" spans="1:7" x14ac:dyDescent="0.4">
      <c r="A1534">
        <v>0</v>
      </c>
      <c r="B1534" s="7">
        <v>1004.650577</v>
      </c>
      <c r="C1534">
        <f>AVERAGE($A$3:A1534)</f>
        <v>0</v>
      </c>
      <c r="E1534">
        <v>0</v>
      </c>
      <c r="F1534">
        <v>363.34480380000002</v>
      </c>
      <c r="G1534" s="8">
        <f>AVERAGE($E$3:E1534)</f>
        <v>0</v>
      </c>
    </row>
    <row r="1535" spans="1:7" x14ac:dyDescent="0.4">
      <c r="A1535">
        <v>0</v>
      </c>
      <c r="B1535" s="7">
        <v>1004.844323</v>
      </c>
      <c r="C1535">
        <f>AVERAGE($A$3:A1535)</f>
        <v>0</v>
      </c>
      <c r="E1535">
        <v>0</v>
      </c>
      <c r="F1535">
        <v>363.9414625</v>
      </c>
      <c r="G1535" s="8">
        <f>AVERAGE($E$3:E1535)</f>
        <v>0</v>
      </c>
    </row>
    <row r="1536" spans="1:7" x14ac:dyDescent="0.4">
      <c r="A1536">
        <v>0</v>
      </c>
      <c r="B1536" s="7">
        <v>1005.161306</v>
      </c>
      <c r="C1536">
        <f>AVERAGE($A$3:A1536)</f>
        <v>0</v>
      </c>
      <c r="E1536">
        <v>0</v>
      </c>
      <c r="F1536">
        <v>363.9940646</v>
      </c>
      <c r="G1536" s="8">
        <f>AVERAGE($E$3:E1536)</f>
        <v>0</v>
      </c>
    </row>
    <row r="1537" spans="1:7" x14ac:dyDescent="0.4">
      <c r="A1537">
        <v>0</v>
      </c>
      <c r="B1537" s="7">
        <v>1005.176223</v>
      </c>
      <c r="C1537">
        <f>AVERAGE($A$3:A1537)</f>
        <v>0</v>
      </c>
      <c r="E1537">
        <v>0</v>
      </c>
      <c r="F1537">
        <v>364.66305119999998</v>
      </c>
      <c r="G1537" s="8">
        <f>AVERAGE($E$3:E1537)</f>
        <v>0</v>
      </c>
    </row>
    <row r="1538" spans="1:7" x14ac:dyDescent="0.4">
      <c r="A1538">
        <v>0</v>
      </c>
      <c r="B1538" s="7">
        <v>1005.264248</v>
      </c>
      <c r="C1538">
        <f>AVERAGE($A$3:A1538)</f>
        <v>0</v>
      </c>
      <c r="E1538">
        <v>0</v>
      </c>
      <c r="F1538">
        <v>364.74619269999999</v>
      </c>
      <c r="G1538" s="8">
        <f>AVERAGE($E$3:E1538)</f>
        <v>0</v>
      </c>
    </row>
    <row r="1539" spans="1:7" x14ac:dyDescent="0.4">
      <c r="A1539">
        <v>0</v>
      </c>
      <c r="B1539" s="7">
        <v>1005.521508</v>
      </c>
      <c r="C1539">
        <f>AVERAGE($A$3:A1539)</f>
        <v>0</v>
      </c>
      <c r="E1539">
        <v>0</v>
      </c>
      <c r="F1539">
        <v>364.77388359999998</v>
      </c>
      <c r="G1539" s="8">
        <f>AVERAGE($E$3:E1539)</f>
        <v>0</v>
      </c>
    </row>
    <row r="1540" spans="1:7" x14ac:dyDescent="0.4">
      <c r="A1540">
        <v>0</v>
      </c>
      <c r="B1540" s="7">
        <v>1005.593829</v>
      </c>
      <c r="C1540">
        <f>AVERAGE($A$3:A1540)</f>
        <v>0</v>
      </c>
      <c r="E1540">
        <v>0</v>
      </c>
      <c r="F1540">
        <v>365.23587980000002</v>
      </c>
      <c r="G1540" s="8">
        <f>AVERAGE($E$3:E1540)</f>
        <v>0</v>
      </c>
    </row>
    <row r="1541" spans="1:7" x14ac:dyDescent="0.4">
      <c r="A1541">
        <v>0</v>
      </c>
      <c r="B1541" s="7">
        <v>1005.707006</v>
      </c>
      <c r="C1541">
        <f>AVERAGE($A$3:A1541)</f>
        <v>0</v>
      </c>
      <c r="E1541">
        <v>0</v>
      </c>
      <c r="F1541">
        <v>365.24232979999999</v>
      </c>
      <c r="G1541" s="8">
        <f>AVERAGE($E$3:E1541)</f>
        <v>0</v>
      </c>
    </row>
    <row r="1542" spans="1:7" x14ac:dyDescent="0.4">
      <c r="A1542">
        <v>0</v>
      </c>
      <c r="B1542" s="7">
        <v>1005.811733</v>
      </c>
      <c r="C1542">
        <f>AVERAGE($A$3:A1542)</f>
        <v>0</v>
      </c>
      <c r="E1542">
        <v>0</v>
      </c>
      <c r="F1542">
        <v>366.09080260000002</v>
      </c>
      <c r="G1542" s="8">
        <f>AVERAGE($E$3:E1542)</f>
        <v>0</v>
      </c>
    </row>
    <row r="1543" spans="1:7" x14ac:dyDescent="0.4">
      <c r="A1543">
        <v>0</v>
      </c>
      <c r="B1543" s="7">
        <v>1006.942246</v>
      </c>
      <c r="C1543">
        <f>AVERAGE($A$3:A1543)</f>
        <v>0</v>
      </c>
      <c r="E1543">
        <v>0</v>
      </c>
      <c r="F1543">
        <v>366.20488820000003</v>
      </c>
      <c r="G1543" s="8">
        <f>AVERAGE($E$3:E1543)</f>
        <v>0</v>
      </c>
    </row>
    <row r="1544" spans="1:7" x14ac:dyDescent="0.4">
      <c r="A1544">
        <v>0</v>
      </c>
      <c r="B1544" s="7">
        <v>1006.969158</v>
      </c>
      <c r="C1544">
        <f>AVERAGE($A$3:A1544)</f>
        <v>0</v>
      </c>
      <c r="E1544">
        <v>0</v>
      </c>
      <c r="F1544">
        <v>366.26011140000003</v>
      </c>
      <c r="G1544" s="8">
        <f>AVERAGE($E$3:E1544)</f>
        <v>0</v>
      </c>
    </row>
    <row r="1545" spans="1:7" x14ac:dyDescent="0.4">
      <c r="A1545">
        <v>0</v>
      </c>
      <c r="B1545" s="7">
        <v>1006.994109</v>
      </c>
      <c r="C1545">
        <f>AVERAGE($A$3:A1545)</f>
        <v>0</v>
      </c>
      <c r="E1545">
        <v>0</v>
      </c>
      <c r="F1545">
        <v>366.32128130000001</v>
      </c>
      <c r="G1545" s="8">
        <f>AVERAGE($E$3:E1545)</f>
        <v>0</v>
      </c>
    </row>
    <row r="1546" spans="1:7" x14ac:dyDescent="0.4">
      <c r="A1546">
        <v>0</v>
      </c>
      <c r="B1546" s="7">
        <v>1007.139484</v>
      </c>
      <c r="C1546">
        <f>AVERAGE($A$3:A1546)</f>
        <v>0</v>
      </c>
      <c r="E1546">
        <v>0</v>
      </c>
      <c r="F1546">
        <v>366.5943613</v>
      </c>
      <c r="G1546" s="8">
        <f>AVERAGE($E$3:E1546)</f>
        <v>0</v>
      </c>
    </row>
    <row r="1547" spans="1:7" x14ac:dyDescent="0.4">
      <c r="A1547">
        <v>0</v>
      </c>
      <c r="B1547" s="7">
        <v>1007.537827</v>
      </c>
      <c r="C1547">
        <f>AVERAGE($A$3:A1547)</f>
        <v>0</v>
      </c>
      <c r="E1547">
        <v>0</v>
      </c>
      <c r="F1547">
        <v>366.70155149999999</v>
      </c>
      <c r="G1547" s="8">
        <f>AVERAGE($E$3:E1547)</f>
        <v>0</v>
      </c>
    </row>
    <row r="1548" spans="1:7" x14ac:dyDescent="0.4">
      <c r="A1548">
        <v>0</v>
      </c>
      <c r="B1548" s="7">
        <v>1008.03313</v>
      </c>
      <c r="C1548">
        <f>AVERAGE($A$3:A1548)</f>
        <v>0</v>
      </c>
      <c r="E1548">
        <v>0</v>
      </c>
      <c r="F1548">
        <v>367.35157629999998</v>
      </c>
      <c r="G1548" s="8">
        <f>AVERAGE($E$3:E1548)</f>
        <v>0</v>
      </c>
    </row>
    <row r="1549" spans="1:7" x14ac:dyDescent="0.4">
      <c r="A1549">
        <v>0</v>
      </c>
      <c r="B1549" s="7">
        <v>1008.291619</v>
      </c>
      <c r="C1549">
        <f>AVERAGE($A$3:A1549)</f>
        <v>0</v>
      </c>
      <c r="E1549">
        <v>0</v>
      </c>
      <c r="F1549">
        <v>367.46601220000002</v>
      </c>
      <c r="G1549" s="8">
        <f>AVERAGE($E$3:E1549)</f>
        <v>0</v>
      </c>
    </row>
    <row r="1550" spans="1:7" x14ac:dyDescent="0.4">
      <c r="A1550">
        <v>0</v>
      </c>
      <c r="B1550" s="7">
        <v>1009.109251</v>
      </c>
      <c r="C1550">
        <f>AVERAGE($A$3:A1550)</f>
        <v>0</v>
      </c>
      <c r="E1550">
        <v>0</v>
      </c>
      <c r="F1550">
        <v>367.61168720000001</v>
      </c>
      <c r="G1550" s="8">
        <f>AVERAGE($E$3:E1550)</f>
        <v>0</v>
      </c>
    </row>
    <row r="1551" spans="1:7" x14ac:dyDescent="0.4">
      <c r="A1551">
        <v>0</v>
      </c>
      <c r="B1551" s="7">
        <v>1009.431089</v>
      </c>
      <c r="C1551">
        <f>AVERAGE($A$3:A1551)</f>
        <v>0</v>
      </c>
      <c r="E1551">
        <v>0</v>
      </c>
      <c r="F1551">
        <v>367.66809590000003</v>
      </c>
      <c r="G1551" s="8">
        <f>AVERAGE($E$3:E1551)</f>
        <v>0</v>
      </c>
    </row>
    <row r="1552" spans="1:7" x14ac:dyDescent="0.4">
      <c r="A1552">
        <v>0</v>
      </c>
      <c r="B1552" s="7">
        <v>1009.8960039999999</v>
      </c>
      <c r="C1552">
        <f>AVERAGE($A$3:A1552)</f>
        <v>0</v>
      </c>
      <c r="E1552">
        <v>0</v>
      </c>
      <c r="F1552">
        <v>368.08616699999999</v>
      </c>
      <c r="G1552" s="8">
        <f>AVERAGE($E$3:E1552)</f>
        <v>0</v>
      </c>
    </row>
    <row r="1553" spans="1:7" x14ac:dyDescent="0.4">
      <c r="A1553">
        <v>0</v>
      </c>
      <c r="B1553" s="7">
        <v>1009.911576</v>
      </c>
      <c r="C1553">
        <f>AVERAGE($A$3:A1553)</f>
        <v>0</v>
      </c>
      <c r="E1553">
        <v>0</v>
      </c>
      <c r="F1553">
        <v>368.19693319999999</v>
      </c>
      <c r="G1553" s="8">
        <f>AVERAGE($E$3:E1553)</f>
        <v>0</v>
      </c>
    </row>
    <row r="1554" spans="1:7" x14ac:dyDescent="0.4">
      <c r="A1554">
        <v>0</v>
      </c>
      <c r="B1554" s="7">
        <v>1009.993872</v>
      </c>
      <c r="C1554">
        <f>AVERAGE($A$3:A1554)</f>
        <v>0</v>
      </c>
      <c r="E1554">
        <v>0</v>
      </c>
      <c r="F1554">
        <v>368.22342570000001</v>
      </c>
      <c r="G1554" s="8">
        <f>AVERAGE($E$3:E1554)</f>
        <v>0</v>
      </c>
    </row>
    <row r="1555" spans="1:7" x14ac:dyDescent="0.4">
      <c r="A1555">
        <v>0</v>
      </c>
      <c r="B1555" s="7">
        <v>1010.212633</v>
      </c>
      <c r="C1555">
        <f>AVERAGE($A$3:A1555)</f>
        <v>0</v>
      </c>
      <c r="E1555">
        <v>0</v>
      </c>
      <c r="F1555">
        <v>368.51534559999999</v>
      </c>
      <c r="G1555" s="8">
        <f>AVERAGE($E$3:E1555)</f>
        <v>0</v>
      </c>
    </row>
    <row r="1556" spans="1:7" x14ac:dyDescent="0.4">
      <c r="A1556">
        <v>0</v>
      </c>
      <c r="B1556" s="7">
        <v>1010.506784</v>
      </c>
      <c r="C1556">
        <f>AVERAGE($A$3:A1556)</f>
        <v>0</v>
      </c>
      <c r="E1556">
        <v>0</v>
      </c>
      <c r="F1556">
        <v>368.76805239999999</v>
      </c>
      <c r="G1556" s="8">
        <f>AVERAGE($E$3:E1556)</f>
        <v>0</v>
      </c>
    </row>
    <row r="1557" spans="1:7" x14ac:dyDescent="0.4">
      <c r="A1557">
        <v>0</v>
      </c>
      <c r="B1557" s="7">
        <v>1010.576124</v>
      </c>
      <c r="C1557">
        <f>AVERAGE($A$3:A1557)</f>
        <v>0</v>
      </c>
      <c r="E1557">
        <v>0</v>
      </c>
      <c r="F1557">
        <v>368.80072860000001</v>
      </c>
      <c r="G1557" s="8">
        <f>AVERAGE($E$3:E1557)</f>
        <v>0</v>
      </c>
    </row>
    <row r="1558" spans="1:7" x14ac:dyDescent="0.4">
      <c r="A1558">
        <v>0</v>
      </c>
      <c r="B1558" s="7">
        <v>1010.8485910000001</v>
      </c>
      <c r="C1558">
        <f>AVERAGE($A$3:A1558)</f>
        <v>0</v>
      </c>
      <c r="E1558">
        <v>0</v>
      </c>
      <c r="F1558">
        <v>369.041788</v>
      </c>
      <c r="G1558" s="8">
        <f>AVERAGE($E$3:E1558)</f>
        <v>0</v>
      </c>
    </row>
    <row r="1559" spans="1:7" x14ac:dyDescent="0.4">
      <c r="A1559">
        <v>0</v>
      </c>
      <c r="B1559" s="7">
        <v>1011.334848</v>
      </c>
      <c r="C1559">
        <f>AVERAGE($A$3:A1559)</f>
        <v>0</v>
      </c>
      <c r="E1559">
        <v>0</v>
      </c>
      <c r="F1559">
        <v>369.0504876</v>
      </c>
      <c r="G1559" s="8">
        <f>AVERAGE($E$3:E1559)</f>
        <v>0</v>
      </c>
    </row>
    <row r="1560" spans="1:7" x14ac:dyDescent="0.4">
      <c r="A1560">
        <v>0</v>
      </c>
      <c r="B1560" s="7">
        <v>1011.458814</v>
      </c>
      <c r="C1560">
        <f>AVERAGE($A$3:A1560)</f>
        <v>0</v>
      </c>
      <c r="E1560">
        <v>0</v>
      </c>
      <c r="F1560">
        <v>369.22194250000001</v>
      </c>
      <c r="G1560" s="8">
        <f>AVERAGE($E$3:E1560)</f>
        <v>0</v>
      </c>
    </row>
    <row r="1561" spans="1:7" x14ac:dyDescent="0.4">
      <c r="A1561">
        <v>0</v>
      </c>
      <c r="B1561" s="7">
        <v>1011.9372090000001</v>
      </c>
      <c r="C1561">
        <f>AVERAGE($A$3:A1561)</f>
        <v>0</v>
      </c>
      <c r="E1561">
        <v>0</v>
      </c>
      <c r="F1561">
        <v>369.43095340000002</v>
      </c>
      <c r="G1561" s="8">
        <f>AVERAGE($E$3:E1561)</f>
        <v>0</v>
      </c>
    </row>
    <row r="1562" spans="1:7" x14ac:dyDescent="0.4">
      <c r="A1562">
        <v>1</v>
      </c>
      <c r="B1562" s="7">
        <v>1013.216886</v>
      </c>
      <c r="C1562">
        <f>AVERAGE($A$3:A1562)</f>
        <v>6.4102564102564103E-4</v>
      </c>
      <c r="E1562">
        <v>0</v>
      </c>
      <c r="F1562">
        <v>370.0009349</v>
      </c>
      <c r="G1562" s="8">
        <f>AVERAGE($E$3:E1562)</f>
        <v>0</v>
      </c>
    </row>
    <row r="1563" spans="1:7" x14ac:dyDescent="0.4">
      <c r="A1563">
        <v>0</v>
      </c>
      <c r="B1563" s="7">
        <v>1013.665766</v>
      </c>
      <c r="C1563">
        <f>AVERAGE($A$3:A1563)</f>
        <v>6.406149903907751E-4</v>
      </c>
      <c r="E1563">
        <v>0</v>
      </c>
      <c r="F1563">
        <v>370.0332879</v>
      </c>
      <c r="G1563" s="8">
        <f>AVERAGE($E$3:E1563)</f>
        <v>0</v>
      </c>
    </row>
    <row r="1564" spans="1:7" x14ac:dyDescent="0.4">
      <c r="A1564">
        <v>0</v>
      </c>
      <c r="B1564" s="7">
        <v>1014.769662</v>
      </c>
      <c r="C1564">
        <f>AVERAGE($A$3:A1564)</f>
        <v>6.4020486555697821E-4</v>
      </c>
      <c r="E1564">
        <v>0</v>
      </c>
      <c r="F1564">
        <v>370.37518679999999</v>
      </c>
      <c r="G1564" s="8">
        <f>AVERAGE($E$3:E1564)</f>
        <v>0</v>
      </c>
    </row>
    <row r="1565" spans="1:7" x14ac:dyDescent="0.4">
      <c r="A1565">
        <v>0</v>
      </c>
      <c r="B1565" s="7">
        <v>1014.891129</v>
      </c>
      <c r="C1565">
        <f>AVERAGE($A$3:A1565)</f>
        <v>6.3979526551503517E-4</v>
      </c>
      <c r="E1565">
        <v>0</v>
      </c>
      <c r="F1565">
        <v>370.53001879999999</v>
      </c>
      <c r="G1565" s="8">
        <f>AVERAGE($E$3:E1565)</f>
        <v>0</v>
      </c>
    </row>
    <row r="1566" spans="1:7" x14ac:dyDescent="0.4">
      <c r="A1566">
        <v>0</v>
      </c>
      <c r="B1566" s="7">
        <v>1015.204535</v>
      </c>
      <c r="C1566">
        <f>AVERAGE($A$3:A1566)</f>
        <v>6.3938618925831207E-4</v>
      </c>
      <c r="E1566">
        <v>0</v>
      </c>
      <c r="F1566">
        <v>370.96364899999998</v>
      </c>
      <c r="G1566" s="8">
        <f>AVERAGE($E$3:E1566)</f>
        <v>0</v>
      </c>
    </row>
    <row r="1567" spans="1:7" x14ac:dyDescent="0.4">
      <c r="A1567">
        <v>0</v>
      </c>
      <c r="B1567" s="7">
        <v>1015.511397</v>
      </c>
      <c r="C1567">
        <f>AVERAGE($A$3:A1567)</f>
        <v>6.3897763578274762E-4</v>
      </c>
      <c r="E1567">
        <v>0</v>
      </c>
      <c r="F1567">
        <v>371.01012780000002</v>
      </c>
      <c r="G1567" s="8">
        <f>AVERAGE($E$3:E1567)</f>
        <v>0</v>
      </c>
    </row>
    <row r="1568" spans="1:7" x14ac:dyDescent="0.4">
      <c r="A1568">
        <v>0</v>
      </c>
      <c r="B1568" s="7">
        <v>1016.450616</v>
      </c>
      <c r="C1568">
        <f>AVERAGE($A$3:A1568)</f>
        <v>6.3856960408684551E-4</v>
      </c>
      <c r="E1568">
        <v>0</v>
      </c>
      <c r="F1568">
        <v>371.1818581</v>
      </c>
      <c r="G1568" s="8">
        <f>AVERAGE($E$3:E1568)</f>
        <v>0</v>
      </c>
    </row>
    <row r="1569" spans="1:7" x14ac:dyDescent="0.4">
      <c r="A1569">
        <v>0</v>
      </c>
      <c r="B1569" s="7">
        <v>1016.825478</v>
      </c>
      <c r="C1569">
        <f>AVERAGE($A$3:A1569)</f>
        <v>6.3816209317166565E-4</v>
      </c>
      <c r="E1569">
        <v>0</v>
      </c>
      <c r="F1569">
        <v>371.86522009999999</v>
      </c>
      <c r="G1569" s="8">
        <f>AVERAGE($E$3:E1569)</f>
        <v>0</v>
      </c>
    </row>
    <row r="1570" spans="1:7" x14ac:dyDescent="0.4">
      <c r="A1570">
        <v>0</v>
      </c>
      <c r="B1570" s="7">
        <v>1017.360966</v>
      </c>
      <c r="C1570">
        <f>AVERAGE($A$3:A1570)</f>
        <v>6.3775510204081628E-4</v>
      </c>
      <c r="E1570">
        <v>0</v>
      </c>
      <c r="F1570">
        <v>371.88186339999999</v>
      </c>
      <c r="G1570" s="8">
        <f>AVERAGE($E$3:E1570)</f>
        <v>0</v>
      </c>
    </row>
    <row r="1571" spans="1:7" x14ac:dyDescent="0.4">
      <c r="A1571">
        <v>0</v>
      </c>
      <c r="B1571" s="7">
        <v>1017.66712</v>
      </c>
      <c r="C1571">
        <f>AVERAGE($A$3:A1571)</f>
        <v>6.3734862970044612E-4</v>
      </c>
      <c r="E1571">
        <v>0</v>
      </c>
      <c r="F1571">
        <v>371.92178469999999</v>
      </c>
      <c r="G1571" s="8">
        <f>AVERAGE($E$3:E1571)</f>
        <v>0</v>
      </c>
    </row>
    <row r="1572" spans="1:7" x14ac:dyDescent="0.4">
      <c r="A1572">
        <v>0</v>
      </c>
      <c r="B1572" s="7">
        <v>1018.099338</v>
      </c>
      <c r="C1572">
        <f>AVERAGE($A$3:A1572)</f>
        <v>6.3694267515923564E-4</v>
      </c>
      <c r="E1572">
        <v>0</v>
      </c>
      <c r="F1572">
        <v>372.37923849999999</v>
      </c>
      <c r="G1572" s="8">
        <f>AVERAGE($E$3:E1572)</f>
        <v>0</v>
      </c>
    </row>
    <row r="1573" spans="1:7" x14ac:dyDescent="0.4">
      <c r="A1573">
        <v>0</v>
      </c>
      <c r="B1573" s="7">
        <v>1019.579112</v>
      </c>
      <c r="C1573">
        <f>AVERAGE($A$3:A1573)</f>
        <v>6.3653723742838951E-4</v>
      </c>
      <c r="E1573">
        <v>0</v>
      </c>
      <c r="F1573">
        <v>372.42585489999999</v>
      </c>
      <c r="G1573" s="8">
        <f>AVERAGE($E$3:E1573)</f>
        <v>0</v>
      </c>
    </row>
    <row r="1574" spans="1:7" x14ac:dyDescent="0.4">
      <c r="A1574">
        <v>0</v>
      </c>
      <c r="B1574" s="7">
        <v>1019.647755</v>
      </c>
      <c r="C1574">
        <f>AVERAGE($A$3:A1574)</f>
        <v>6.3613231552162855E-4</v>
      </c>
      <c r="E1574">
        <v>0</v>
      </c>
      <c r="F1574">
        <v>372.74124990000001</v>
      </c>
      <c r="G1574" s="8">
        <f>AVERAGE($E$3:E1574)</f>
        <v>0</v>
      </c>
    </row>
    <row r="1575" spans="1:7" x14ac:dyDescent="0.4">
      <c r="A1575">
        <v>0</v>
      </c>
      <c r="B1575" s="7">
        <v>1019.984293</v>
      </c>
      <c r="C1575">
        <f>AVERAGE($A$3:A1575)</f>
        <v>6.3572790845518119E-4</v>
      </c>
      <c r="E1575">
        <v>0</v>
      </c>
      <c r="F1575">
        <v>373.17888640000001</v>
      </c>
      <c r="G1575" s="8">
        <f>AVERAGE($E$3:E1575)</f>
        <v>0</v>
      </c>
    </row>
    <row r="1576" spans="1:7" x14ac:dyDescent="0.4">
      <c r="A1576">
        <v>0</v>
      </c>
      <c r="B1576" s="7">
        <v>1020.589033</v>
      </c>
      <c r="C1576">
        <f>AVERAGE($A$3:A1576)</f>
        <v>6.3532401524777639E-4</v>
      </c>
      <c r="E1576">
        <v>0</v>
      </c>
      <c r="F1576">
        <v>373.78032999999999</v>
      </c>
      <c r="G1576" s="8">
        <f>AVERAGE($E$3:E1576)</f>
        <v>0</v>
      </c>
    </row>
    <row r="1577" spans="1:7" x14ac:dyDescent="0.4">
      <c r="A1577">
        <v>0</v>
      </c>
      <c r="B1577" s="7">
        <v>1021.011613</v>
      </c>
      <c r="C1577">
        <f>AVERAGE($A$3:A1577)</f>
        <v>6.3492063492063492E-4</v>
      </c>
      <c r="E1577">
        <v>0</v>
      </c>
      <c r="F1577">
        <v>374.92619059999998</v>
      </c>
      <c r="G1577" s="8">
        <f>AVERAGE($E$3:E1577)</f>
        <v>0</v>
      </c>
    </row>
    <row r="1578" spans="1:7" x14ac:dyDescent="0.4">
      <c r="A1578">
        <v>0</v>
      </c>
      <c r="B1578" s="7">
        <v>1021.370111</v>
      </c>
      <c r="C1578">
        <f>AVERAGE($A$3:A1578)</f>
        <v>6.3451776649746188E-4</v>
      </c>
      <c r="E1578">
        <v>0</v>
      </c>
      <c r="F1578">
        <v>375.32961999999998</v>
      </c>
      <c r="G1578" s="8">
        <f>AVERAGE($E$3:E1578)</f>
        <v>0</v>
      </c>
    </row>
    <row r="1579" spans="1:7" x14ac:dyDescent="0.4">
      <c r="A1579">
        <v>0</v>
      </c>
      <c r="B1579" s="7">
        <v>1021.56825</v>
      </c>
      <c r="C1579">
        <f>AVERAGE($A$3:A1579)</f>
        <v>6.3411540900443881E-4</v>
      </c>
      <c r="E1579">
        <v>0</v>
      </c>
      <c r="F1579">
        <v>375.70094929999999</v>
      </c>
      <c r="G1579" s="8">
        <f>AVERAGE($E$3:E1579)</f>
        <v>0</v>
      </c>
    </row>
    <row r="1580" spans="1:7" x14ac:dyDescent="0.4">
      <c r="A1580">
        <v>0</v>
      </c>
      <c r="B1580" s="7">
        <v>1022.598336</v>
      </c>
      <c r="C1580">
        <f>AVERAGE($A$3:A1580)</f>
        <v>6.3371356147021542E-4</v>
      </c>
      <c r="E1580">
        <v>0</v>
      </c>
      <c r="F1580">
        <v>375.720573</v>
      </c>
      <c r="G1580" s="8">
        <f>AVERAGE($E$3:E1580)</f>
        <v>0</v>
      </c>
    </row>
    <row r="1581" spans="1:7" x14ac:dyDescent="0.4">
      <c r="A1581">
        <v>0</v>
      </c>
      <c r="B1581" s="7">
        <v>1023.205479</v>
      </c>
      <c r="C1581">
        <f>AVERAGE($A$3:A1581)</f>
        <v>6.3331222292590248E-4</v>
      </c>
      <c r="E1581">
        <v>0</v>
      </c>
      <c r="F1581">
        <v>375.79931920000001</v>
      </c>
      <c r="G1581" s="8">
        <f>AVERAGE($E$3:E1581)</f>
        <v>0</v>
      </c>
    </row>
    <row r="1582" spans="1:7" x14ac:dyDescent="0.4">
      <c r="A1582">
        <v>0</v>
      </c>
      <c r="B1582" s="7">
        <v>1023.638535</v>
      </c>
      <c r="C1582">
        <f>AVERAGE($A$3:A1582)</f>
        <v>6.329113924050633E-4</v>
      </c>
      <c r="E1582">
        <v>0</v>
      </c>
      <c r="F1582">
        <v>376.03454399999998</v>
      </c>
      <c r="G1582" s="8">
        <f>AVERAGE($E$3:E1582)</f>
        <v>0</v>
      </c>
    </row>
    <row r="1583" spans="1:7" x14ac:dyDescent="0.4">
      <c r="A1583">
        <v>0</v>
      </c>
      <c r="B1583" s="7">
        <v>1024.024885</v>
      </c>
      <c r="C1583">
        <f>AVERAGE($A$3:A1583)</f>
        <v>6.3251106894370653E-4</v>
      </c>
      <c r="E1583">
        <v>0</v>
      </c>
      <c r="F1583">
        <v>376.18549810000002</v>
      </c>
      <c r="G1583" s="8">
        <f>AVERAGE($E$3:E1583)</f>
        <v>0</v>
      </c>
    </row>
    <row r="1584" spans="1:7" x14ac:dyDescent="0.4">
      <c r="A1584">
        <v>0</v>
      </c>
      <c r="B1584" s="7">
        <v>1024.1088070000001</v>
      </c>
      <c r="C1584">
        <f>AVERAGE($A$3:A1584)</f>
        <v>6.3211125158027818E-4</v>
      </c>
      <c r="E1584">
        <v>0</v>
      </c>
      <c r="F1584">
        <v>376.24116140000001</v>
      </c>
      <c r="G1584" s="8">
        <f>AVERAGE($E$3:E1584)</f>
        <v>0</v>
      </c>
    </row>
    <row r="1585" spans="1:7" x14ac:dyDescent="0.4">
      <c r="A1585">
        <v>0</v>
      </c>
      <c r="B1585" s="7">
        <v>1025.087573</v>
      </c>
      <c r="C1585">
        <f>AVERAGE($A$3:A1585)</f>
        <v>6.3171193935565378E-4</v>
      </c>
      <c r="E1585">
        <v>0</v>
      </c>
      <c r="F1585">
        <v>376.29256479999998</v>
      </c>
      <c r="G1585" s="8">
        <f>AVERAGE($E$3:E1585)</f>
        <v>0</v>
      </c>
    </row>
    <row r="1586" spans="1:7" x14ac:dyDescent="0.4">
      <c r="A1586">
        <v>0</v>
      </c>
      <c r="B1586" s="7">
        <v>1025.8582409999999</v>
      </c>
      <c r="C1586">
        <f>AVERAGE($A$3:A1586)</f>
        <v>6.3131313131313137E-4</v>
      </c>
      <c r="E1586">
        <v>0</v>
      </c>
      <c r="F1586">
        <v>376.35044399999998</v>
      </c>
      <c r="G1586" s="8">
        <f>AVERAGE($E$3:E1586)</f>
        <v>0</v>
      </c>
    </row>
    <row r="1587" spans="1:7" x14ac:dyDescent="0.4">
      <c r="A1587">
        <v>0</v>
      </c>
      <c r="B1587" s="7">
        <v>1026.104495</v>
      </c>
      <c r="C1587">
        <f>AVERAGE($A$3:A1587)</f>
        <v>6.3091482649842276E-4</v>
      </c>
      <c r="E1587">
        <v>0</v>
      </c>
      <c r="F1587">
        <v>376.87891660000003</v>
      </c>
      <c r="G1587" s="8">
        <f>AVERAGE($E$3:E1587)</f>
        <v>0</v>
      </c>
    </row>
    <row r="1588" spans="1:7" x14ac:dyDescent="0.4">
      <c r="A1588">
        <v>0</v>
      </c>
      <c r="B1588" s="7">
        <v>1026.1282470000001</v>
      </c>
      <c r="C1588">
        <f>AVERAGE($A$3:A1588)</f>
        <v>6.3051702395964691E-4</v>
      </c>
      <c r="E1588">
        <v>0</v>
      </c>
      <c r="F1588">
        <v>377.19384539999999</v>
      </c>
      <c r="G1588" s="8">
        <f>AVERAGE($E$3:E1588)</f>
        <v>0</v>
      </c>
    </row>
    <row r="1589" spans="1:7" x14ac:dyDescent="0.4">
      <c r="A1589">
        <v>0</v>
      </c>
      <c r="B1589" s="7">
        <v>1026.15356</v>
      </c>
      <c r="C1589">
        <f>AVERAGE($A$3:A1589)</f>
        <v>6.3011972274732201E-4</v>
      </c>
      <c r="E1589">
        <v>0</v>
      </c>
      <c r="F1589">
        <v>377.30036030000002</v>
      </c>
      <c r="G1589" s="8">
        <f>AVERAGE($E$3:E1589)</f>
        <v>0</v>
      </c>
    </row>
    <row r="1590" spans="1:7" x14ac:dyDescent="0.4">
      <c r="A1590">
        <v>0</v>
      </c>
      <c r="B1590" s="7">
        <v>1026.576284</v>
      </c>
      <c r="C1590">
        <f>AVERAGE($A$3:A1590)</f>
        <v>6.2972292191435767E-4</v>
      </c>
      <c r="E1590">
        <v>0</v>
      </c>
      <c r="F1590">
        <v>377.36364179999998</v>
      </c>
      <c r="G1590" s="8">
        <f>AVERAGE($E$3:E1590)</f>
        <v>0</v>
      </c>
    </row>
    <row r="1591" spans="1:7" x14ac:dyDescent="0.4">
      <c r="A1591">
        <v>0</v>
      </c>
      <c r="B1591" s="7">
        <v>1027.07059</v>
      </c>
      <c r="C1591">
        <f>AVERAGE($A$3:A1591)</f>
        <v>6.2932662051604787E-4</v>
      </c>
      <c r="E1591">
        <v>0</v>
      </c>
      <c r="F1591">
        <v>377.53449189999998</v>
      </c>
      <c r="G1591" s="8">
        <f>AVERAGE($E$3:E1591)</f>
        <v>0</v>
      </c>
    </row>
    <row r="1592" spans="1:7" x14ac:dyDescent="0.4">
      <c r="A1592">
        <v>0</v>
      </c>
      <c r="B1592" s="7">
        <v>1027.1329009999999</v>
      </c>
      <c r="C1592">
        <f>AVERAGE($A$3:A1592)</f>
        <v>6.2893081761006286E-4</v>
      </c>
      <c r="E1592">
        <v>0</v>
      </c>
      <c r="F1592">
        <v>377.71399580000002</v>
      </c>
      <c r="G1592" s="8">
        <f>AVERAGE($E$3:E1592)</f>
        <v>0</v>
      </c>
    </row>
    <row r="1593" spans="1:7" x14ac:dyDescent="0.4">
      <c r="A1593">
        <v>0</v>
      </c>
      <c r="B1593" s="7">
        <v>1027.8610699999999</v>
      </c>
      <c r="C1593">
        <f>AVERAGE($A$3:A1593)</f>
        <v>6.285355122564425E-4</v>
      </c>
      <c r="E1593">
        <v>0</v>
      </c>
      <c r="F1593">
        <v>377.72663130000001</v>
      </c>
      <c r="G1593" s="8">
        <f>AVERAGE($E$3:E1593)</f>
        <v>0</v>
      </c>
    </row>
    <row r="1594" spans="1:7" x14ac:dyDescent="0.4">
      <c r="A1594">
        <v>0</v>
      </c>
      <c r="B1594" s="7">
        <v>1029.249632</v>
      </c>
      <c r="C1594">
        <f>AVERAGE($A$3:A1594)</f>
        <v>6.2814070351758795E-4</v>
      </c>
      <c r="E1594">
        <v>0</v>
      </c>
      <c r="F1594">
        <v>378.44564400000002</v>
      </c>
      <c r="G1594" s="8">
        <f>AVERAGE($E$3:E1594)</f>
        <v>0</v>
      </c>
    </row>
    <row r="1595" spans="1:7" x14ac:dyDescent="0.4">
      <c r="A1595">
        <v>0</v>
      </c>
      <c r="B1595" s="7">
        <v>1029.6815489999999</v>
      </c>
      <c r="C1595">
        <f>AVERAGE($A$3:A1595)</f>
        <v>6.2774639045825491E-4</v>
      </c>
      <c r="E1595">
        <v>0</v>
      </c>
      <c r="F1595">
        <v>378.72302029999997</v>
      </c>
      <c r="G1595" s="8">
        <f>AVERAGE($E$3:E1595)</f>
        <v>0</v>
      </c>
    </row>
    <row r="1596" spans="1:7" x14ac:dyDescent="0.4">
      <c r="A1596">
        <v>0</v>
      </c>
      <c r="B1596" s="7">
        <v>1029.9169750000001</v>
      </c>
      <c r="C1596">
        <f>AVERAGE($A$3:A1596)</f>
        <v>6.2735257214554575E-4</v>
      </c>
      <c r="E1596">
        <v>0</v>
      </c>
      <c r="F1596">
        <v>378.97042440000001</v>
      </c>
      <c r="G1596" s="8">
        <f>AVERAGE($E$3:E1596)</f>
        <v>0</v>
      </c>
    </row>
    <row r="1597" spans="1:7" x14ac:dyDescent="0.4">
      <c r="A1597">
        <v>0</v>
      </c>
      <c r="B1597" s="7">
        <v>1030.0521120000001</v>
      </c>
      <c r="C1597">
        <f>AVERAGE($A$3:A1597)</f>
        <v>6.2695924764890286E-4</v>
      </c>
      <c r="E1597">
        <v>0</v>
      </c>
      <c r="F1597">
        <v>379.06306749999999</v>
      </c>
      <c r="G1597" s="8">
        <f>AVERAGE($E$3:E1597)</f>
        <v>0</v>
      </c>
    </row>
    <row r="1598" spans="1:7" x14ac:dyDescent="0.4">
      <c r="A1598">
        <v>0</v>
      </c>
      <c r="B1598" s="7">
        <v>1030.496155</v>
      </c>
      <c r="C1598">
        <f>AVERAGE($A$3:A1598)</f>
        <v>6.2656641604010022E-4</v>
      </c>
      <c r="E1598">
        <v>0</v>
      </c>
      <c r="F1598">
        <v>379.10036059999999</v>
      </c>
      <c r="G1598" s="8">
        <f>AVERAGE($E$3:E1598)</f>
        <v>0</v>
      </c>
    </row>
    <row r="1599" spans="1:7" x14ac:dyDescent="0.4">
      <c r="A1599">
        <v>0</v>
      </c>
      <c r="B1599" s="7">
        <v>1031.017732</v>
      </c>
      <c r="C1599">
        <f>AVERAGE($A$3:A1599)</f>
        <v>6.2617407639323729E-4</v>
      </c>
      <c r="E1599">
        <v>0</v>
      </c>
      <c r="F1599">
        <v>379.29101350000002</v>
      </c>
      <c r="G1599" s="8">
        <f>AVERAGE($E$3:E1599)</f>
        <v>0</v>
      </c>
    </row>
    <row r="1600" spans="1:7" x14ac:dyDescent="0.4">
      <c r="A1600">
        <v>0</v>
      </c>
      <c r="B1600" s="7">
        <v>1031.3039389999999</v>
      </c>
      <c r="C1600">
        <f>AVERAGE($A$3:A1600)</f>
        <v>6.2578222778473093E-4</v>
      </c>
      <c r="E1600">
        <v>0</v>
      </c>
      <c r="F1600">
        <v>379.59872610000002</v>
      </c>
      <c r="G1600" s="8">
        <f>AVERAGE($E$3:E1600)</f>
        <v>0</v>
      </c>
    </row>
    <row r="1601" spans="1:7" x14ac:dyDescent="0.4">
      <c r="A1601">
        <v>0</v>
      </c>
      <c r="B1601" s="7">
        <v>1031.4988860000001</v>
      </c>
      <c r="C1601">
        <f>AVERAGE($A$3:A1601)</f>
        <v>6.2539086929330832E-4</v>
      </c>
      <c r="E1601">
        <v>0</v>
      </c>
      <c r="F1601">
        <v>379.60356350000001</v>
      </c>
      <c r="G1601" s="8">
        <f>AVERAGE($E$3:E1601)</f>
        <v>0</v>
      </c>
    </row>
    <row r="1602" spans="1:7" x14ac:dyDescent="0.4">
      <c r="A1602">
        <v>0</v>
      </c>
      <c r="B1602" s="7">
        <v>1031.638361</v>
      </c>
      <c r="C1602">
        <f>AVERAGE($A$3:A1602)</f>
        <v>6.2500000000000001E-4</v>
      </c>
      <c r="E1602">
        <v>0</v>
      </c>
      <c r="F1602">
        <v>379.9145929</v>
      </c>
      <c r="G1602" s="8">
        <f>AVERAGE($E$3:E1602)</f>
        <v>0</v>
      </c>
    </row>
    <row r="1603" spans="1:7" x14ac:dyDescent="0.4">
      <c r="A1603">
        <v>0</v>
      </c>
      <c r="B1603" s="7">
        <v>1031.6704460000001</v>
      </c>
      <c r="C1603">
        <f>AVERAGE($A$3:A1603)</f>
        <v>6.2460961898813238E-4</v>
      </c>
      <c r="E1603">
        <v>0</v>
      </c>
      <c r="F1603">
        <v>380.17350829999998</v>
      </c>
      <c r="G1603" s="8">
        <f>AVERAGE($E$3:E1603)</f>
        <v>0</v>
      </c>
    </row>
    <row r="1604" spans="1:7" x14ac:dyDescent="0.4">
      <c r="A1604">
        <v>0</v>
      </c>
      <c r="B1604" s="7">
        <v>1031.8697979999999</v>
      </c>
      <c r="C1604">
        <f>AVERAGE($A$3:A1604)</f>
        <v>6.2421972534332086E-4</v>
      </c>
      <c r="E1604">
        <v>0</v>
      </c>
      <c r="F1604">
        <v>380.18918819999999</v>
      </c>
      <c r="G1604" s="8">
        <f>AVERAGE($E$3:E1604)</f>
        <v>0</v>
      </c>
    </row>
    <row r="1605" spans="1:7" x14ac:dyDescent="0.4">
      <c r="A1605">
        <v>0</v>
      </c>
      <c r="B1605" s="7">
        <v>1031.8699300000001</v>
      </c>
      <c r="C1605">
        <f>AVERAGE($A$3:A1605)</f>
        <v>6.2383031815346226E-4</v>
      </c>
      <c r="E1605">
        <v>0</v>
      </c>
      <c r="F1605">
        <v>380.31745009999997</v>
      </c>
      <c r="G1605" s="8">
        <f>AVERAGE($E$3:E1605)</f>
        <v>0</v>
      </c>
    </row>
    <row r="1606" spans="1:7" x14ac:dyDescent="0.4">
      <c r="A1606">
        <v>0</v>
      </c>
      <c r="B1606" s="7">
        <v>1032.6257889999999</v>
      </c>
      <c r="C1606">
        <f>AVERAGE($A$3:A1606)</f>
        <v>6.2344139650872816E-4</v>
      </c>
      <c r="E1606">
        <v>0</v>
      </c>
      <c r="F1606">
        <v>380.33310799999998</v>
      </c>
      <c r="G1606" s="8">
        <f>AVERAGE($E$3:E1606)</f>
        <v>0</v>
      </c>
    </row>
    <row r="1607" spans="1:7" x14ac:dyDescent="0.4">
      <c r="A1607">
        <v>0</v>
      </c>
      <c r="B1607" s="7">
        <v>1032.6708149999999</v>
      </c>
      <c r="C1607">
        <f>AVERAGE($A$3:A1607)</f>
        <v>6.2305295950155766E-4</v>
      </c>
      <c r="E1607">
        <v>0</v>
      </c>
      <c r="F1607">
        <v>380.95020060000002</v>
      </c>
      <c r="G1607" s="8">
        <f>AVERAGE($E$3:E1607)</f>
        <v>0</v>
      </c>
    </row>
    <row r="1608" spans="1:7" x14ac:dyDescent="0.4">
      <c r="A1608">
        <v>0</v>
      </c>
      <c r="B1608" s="7">
        <v>1033.0418460000001</v>
      </c>
      <c r="C1608">
        <f>AVERAGE($A$3:A1608)</f>
        <v>6.2266500622665006E-4</v>
      </c>
      <c r="E1608">
        <v>0</v>
      </c>
      <c r="F1608">
        <v>381.25855849999999</v>
      </c>
      <c r="G1608" s="8">
        <f>AVERAGE($E$3:E1608)</f>
        <v>0</v>
      </c>
    </row>
    <row r="1609" spans="1:7" x14ac:dyDescent="0.4">
      <c r="A1609">
        <v>0</v>
      </c>
      <c r="B1609" s="7">
        <v>1033.0562829999999</v>
      </c>
      <c r="C1609">
        <f>AVERAGE($A$3:A1609)</f>
        <v>6.222775357809583E-4</v>
      </c>
      <c r="E1609">
        <v>0</v>
      </c>
      <c r="F1609">
        <v>381.38747619999998</v>
      </c>
      <c r="G1609" s="8">
        <f>AVERAGE($E$3:E1609)</f>
        <v>0</v>
      </c>
    </row>
    <row r="1610" spans="1:7" x14ac:dyDescent="0.4">
      <c r="A1610">
        <v>0</v>
      </c>
      <c r="B1610" s="7">
        <v>1033.833494</v>
      </c>
      <c r="C1610">
        <f>AVERAGE($A$3:A1610)</f>
        <v>6.2189054726368158E-4</v>
      </c>
      <c r="E1610">
        <v>0</v>
      </c>
      <c r="F1610">
        <v>381.52096929999999</v>
      </c>
      <c r="G1610" s="8">
        <f>AVERAGE($E$3:E1610)</f>
        <v>0</v>
      </c>
    </row>
    <row r="1611" spans="1:7" x14ac:dyDescent="0.4">
      <c r="A1611">
        <v>0</v>
      </c>
      <c r="B1611" s="7">
        <v>1034.1702130000001</v>
      </c>
      <c r="C1611">
        <f>AVERAGE($A$3:A1611)</f>
        <v>6.215040397762585E-4</v>
      </c>
      <c r="E1611">
        <v>0</v>
      </c>
      <c r="F1611">
        <v>381.5665199</v>
      </c>
      <c r="G1611" s="8">
        <f>AVERAGE($E$3:E1611)</f>
        <v>0</v>
      </c>
    </row>
    <row r="1612" spans="1:7" x14ac:dyDescent="0.4">
      <c r="A1612">
        <v>0</v>
      </c>
      <c r="B1612" s="7">
        <v>1034.504453</v>
      </c>
      <c r="C1612">
        <f>AVERAGE($A$3:A1612)</f>
        <v>6.2111801242236027E-4</v>
      </c>
      <c r="E1612">
        <v>0</v>
      </c>
      <c r="F1612">
        <v>381.70409919999997</v>
      </c>
      <c r="G1612" s="8">
        <f>AVERAGE($E$3:E1612)</f>
        <v>0</v>
      </c>
    </row>
    <row r="1613" spans="1:7" x14ac:dyDescent="0.4">
      <c r="A1613">
        <v>0</v>
      </c>
      <c r="B1613" s="7">
        <v>1034.603151</v>
      </c>
      <c r="C1613">
        <f>AVERAGE($A$3:A1613)</f>
        <v>6.207324643078833E-4</v>
      </c>
      <c r="E1613">
        <v>0</v>
      </c>
      <c r="F1613">
        <v>382.0942862</v>
      </c>
      <c r="G1613" s="8">
        <f>AVERAGE($E$3:E1613)</f>
        <v>0</v>
      </c>
    </row>
    <row r="1614" spans="1:7" x14ac:dyDescent="0.4">
      <c r="A1614">
        <v>0</v>
      </c>
      <c r="B1614" s="7">
        <v>1034.9023910000001</v>
      </c>
      <c r="C1614">
        <f>AVERAGE($A$3:A1614)</f>
        <v>6.2034739454094293E-4</v>
      </c>
      <c r="E1614">
        <v>0</v>
      </c>
      <c r="F1614">
        <v>382.88506239999998</v>
      </c>
      <c r="G1614" s="8">
        <f>AVERAGE($E$3:E1614)</f>
        <v>0</v>
      </c>
    </row>
    <row r="1615" spans="1:7" x14ac:dyDescent="0.4">
      <c r="A1615">
        <v>0</v>
      </c>
      <c r="B1615" s="7">
        <v>1035.7209660000001</v>
      </c>
      <c r="C1615">
        <f>AVERAGE($A$3:A1615)</f>
        <v>6.1996280223186606E-4</v>
      </c>
      <c r="E1615">
        <v>0</v>
      </c>
      <c r="F1615">
        <v>382.96269719999998</v>
      </c>
      <c r="G1615" s="8">
        <f>AVERAGE($E$3:E1615)</f>
        <v>0</v>
      </c>
    </row>
    <row r="1616" spans="1:7" x14ac:dyDescent="0.4">
      <c r="A1616">
        <v>0</v>
      </c>
      <c r="B1616" s="7">
        <v>1035.823468</v>
      </c>
      <c r="C1616">
        <f>AVERAGE($A$3:A1616)</f>
        <v>6.1957868649318464E-4</v>
      </c>
      <c r="E1616">
        <v>0</v>
      </c>
      <c r="F1616">
        <v>383.21576929999998</v>
      </c>
      <c r="G1616" s="8">
        <f>AVERAGE($E$3:E1616)</f>
        <v>0</v>
      </c>
    </row>
    <row r="1617" spans="1:7" x14ac:dyDescent="0.4">
      <c r="A1617">
        <v>0</v>
      </c>
      <c r="B1617" s="7">
        <v>1035.9166889999999</v>
      </c>
      <c r="C1617">
        <f>AVERAGE($A$3:A1617)</f>
        <v>6.1919504643962852E-4</v>
      </c>
      <c r="E1617">
        <v>0</v>
      </c>
      <c r="F1617">
        <v>383.68646690000003</v>
      </c>
      <c r="G1617" s="8">
        <f>AVERAGE($E$3:E1617)</f>
        <v>0</v>
      </c>
    </row>
    <row r="1618" spans="1:7" x14ac:dyDescent="0.4">
      <c r="A1618">
        <v>0</v>
      </c>
      <c r="B1618" s="7">
        <v>1035.966107</v>
      </c>
      <c r="C1618">
        <f>AVERAGE($A$3:A1618)</f>
        <v>6.1881188118811882E-4</v>
      </c>
      <c r="E1618">
        <v>0</v>
      </c>
      <c r="F1618">
        <v>383.70490109999997</v>
      </c>
      <c r="G1618" s="8">
        <f>AVERAGE($E$3:E1618)</f>
        <v>0</v>
      </c>
    </row>
    <row r="1619" spans="1:7" x14ac:dyDescent="0.4">
      <c r="A1619">
        <v>0</v>
      </c>
      <c r="B1619" s="7">
        <v>1036.1173980000001</v>
      </c>
      <c r="C1619">
        <f>AVERAGE($A$3:A1619)</f>
        <v>6.1842918985776133E-4</v>
      </c>
      <c r="E1619">
        <v>0</v>
      </c>
      <c r="F1619">
        <v>383.79865899999999</v>
      </c>
      <c r="G1619" s="8">
        <f>AVERAGE($E$3:E1619)</f>
        <v>0</v>
      </c>
    </row>
    <row r="1620" spans="1:7" x14ac:dyDescent="0.4">
      <c r="A1620">
        <v>0</v>
      </c>
      <c r="B1620" s="7">
        <v>1036.3235139999999</v>
      </c>
      <c r="C1620">
        <f>AVERAGE($A$3:A1620)</f>
        <v>6.1804697156983925E-4</v>
      </c>
      <c r="E1620">
        <v>0</v>
      </c>
      <c r="F1620">
        <v>383.86015500000002</v>
      </c>
      <c r="G1620" s="8">
        <f>AVERAGE($E$3:E1620)</f>
        <v>0</v>
      </c>
    </row>
    <row r="1621" spans="1:7" x14ac:dyDescent="0.4">
      <c r="A1621">
        <v>0</v>
      </c>
      <c r="B1621" s="7">
        <v>1036.6004439999999</v>
      </c>
      <c r="C1621">
        <f>AVERAGE($A$3:A1621)</f>
        <v>6.1766522544780733E-4</v>
      </c>
      <c r="E1621">
        <v>0</v>
      </c>
      <c r="F1621">
        <v>384.33106939999999</v>
      </c>
      <c r="G1621" s="8">
        <f>AVERAGE($E$3:E1621)</f>
        <v>0</v>
      </c>
    </row>
    <row r="1622" spans="1:7" x14ac:dyDescent="0.4">
      <c r="A1622">
        <v>0</v>
      </c>
      <c r="B1622" s="7">
        <v>1037.573018</v>
      </c>
      <c r="C1622">
        <f>AVERAGE($A$3:A1622)</f>
        <v>6.1728395061728394E-4</v>
      </c>
      <c r="E1622">
        <v>0</v>
      </c>
      <c r="F1622">
        <v>384.52788409999999</v>
      </c>
      <c r="G1622" s="8">
        <f>AVERAGE($E$3:E1622)</f>
        <v>0</v>
      </c>
    </row>
    <row r="1623" spans="1:7" x14ac:dyDescent="0.4">
      <c r="A1623">
        <v>0</v>
      </c>
      <c r="B1623" s="7">
        <v>1037.642867</v>
      </c>
      <c r="C1623">
        <f>AVERAGE($A$3:A1623)</f>
        <v>6.1690314620604567E-4</v>
      </c>
      <c r="E1623">
        <v>0</v>
      </c>
      <c r="F1623">
        <v>384.53204140000003</v>
      </c>
      <c r="G1623" s="8">
        <f>AVERAGE($E$3:E1623)</f>
        <v>0</v>
      </c>
    </row>
    <row r="1624" spans="1:7" x14ac:dyDescent="0.4">
      <c r="A1624">
        <v>0</v>
      </c>
      <c r="B1624" s="7">
        <v>1037.9727049999999</v>
      </c>
      <c r="C1624">
        <f>AVERAGE($A$3:A1624)</f>
        <v>6.1652281134401974E-4</v>
      </c>
      <c r="E1624">
        <v>0</v>
      </c>
      <c r="F1624">
        <v>384.99771950000002</v>
      </c>
      <c r="G1624" s="8">
        <f>AVERAGE($E$3:E1624)</f>
        <v>0</v>
      </c>
    </row>
    <row r="1625" spans="1:7" x14ac:dyDescent="0.4">
      <c r="A1625">
        <v>0</v>
      </c>
      <c r="B1625" s="7">
        <v>1037.9745949999999</v>
      </c>
      <c r="C1625">
        <f>AVERAGE($A$3:A1625)</f>
        <v>6.1614294516327791E-4</v>
      </c>
      <c r="E1625">
        <v>0</v>
      </c>
      <c r="F1625">
        <v>385.18512049999998</v>
      </c>
      <c r="G1625" s="8">
        <f>AVERAGE($E$3:E1625)</f>
        <v>0</v>
      </c>
    </row>
    <row r="1626" spans="1:7" x14ac:dyDescent="0.4">
      <c r="A1626">
        <v>0</v>
      </c>
      <c r="B1626" s="7">
        <v>1038.5409970000001</v>
      </c>
      <c r="C1626">
        <f>AVERAGE($A$3:A1626)</f>
        <v>6.1576354679802956E-4</v>
      </c>
      <c r="E1626">
        <v>0</v>
      </c>
      <c r="F1626">
        <v>385.2501833</v>
      </c>
      <c r="G1626" s="8">
        <f>AVERAGE($E$3:E1626)</f>
        <v>0</v>
      </c>
    </row>
    <row r="1627" spans="1:7" x14ac:dyDescent="0.4">
      <c r="A1627">
        <v>0</v>
      </c>
      <c r="B1627" s="7">
        <v>1038.5555979999999</v>
      </c>
      <c r="C1627">
        <f>AVERAGE($A$3:A1627)</f>
        <v>6.1538461538461541E-4</v>
      </c>
      <c r="E1627">
        <v>0</v>
      </c>
      <c r="F1627">
        <v>385.69083869999997</v>
      </c>
      <c r="G1627" s="8">
        <f>AVERAGE($E$3:E1627)</f>
        <v>0</v>
      </c>
    </row>
    <row r="1628" spans="1:7" x14ac:dyDescent="0.4">
      <c r="A1628">
        <v>0</v>
      </c>
      <c r="B1628" s="7">
        <v>1038.620081</v>
      </c>
      <c r="C1628">
        <f>AVERAGE($A$3:A1628)</f>
        <v>6.1500615006150063E-4</v>
      </c>
      <c r="E1628">
        <v>0</v>
      </c>
      <c r="F1628">
        <v>386.01604930000002</v>
      </c>
      <c r="G1628" s="8">
        <f>AVERAGE($E$3:E1628)</f>
        <v>0</v>
      </c>
    </row>
    <row r="1629" spans="1:7" x14ac:dyDescent="0.4">
      <c r="A1629">
        <v>0</v>
      </c>
      <c r="B1629" s="7">
        <v>1038.8867479999999</v>
      </c>
      <c r="C1629">
        <f>AVERAGE($A$3:A1629)</f>
        <v>6.1462814996926854E-4</v>
      </c>
      <c r="E1629">
        <v>0</v>
      </c>
      <c r="F1629">
        <v>386.26507120000002</v>
      </c>
      <c r="G1629" s="8">
        <f>AVERAGE($E$3:E1629)</f>
        <v>0</v>
      </c>
    </row>
    <row r="1630" spans="1:7" x14ac:dyDescent="0.4">
      <c r="A1630">
        <v>0</v>
      </c>
      <c r="B1630" s="7">
        <v>1038.97702</v>
      </c>
      <c r="C1630">
        <f>AVERAGE($A$3:A1630)</f>
        <v>6.1425061425061424E-4</v>
      </c>
      <c r="E1630">
        <v>0</v>
      </c>
      <c r="F1630">
        <v>387.2361429</v>
      </c>
      <c r="G1630" s="8">
        <f>AVERAGE($E$3:E1630)</f>
        <v>0</v>
      </c>
    </row>
    <row r="1631" spans="1:7" x14ac:dyDescent="0.4">
      <c r="A1631">
        <v>0</v>
      </c>
      <c r="B1631" s="7">
        <v>1039.9094190000001</v>
      </c>
      <c r="C1631">
        <f>AVERAGE($A$3:A1631)</f>
        <v>6.1387354205033758E-4</v>
      </c>
      <c r="E1631">
        <v>0</v>
      </c>
      <c r="F1631">
        <v>387.73191850000001</v>
      </c>
      <c r="G1631" s="8">
        <f>AVERAGE($E$3:E1631)</f>
        <v>0</v>
      </c>
    </row>
    <row r="1632" spans="1:7" x14ac:dyDescent="0.4">
      <c r="A1632">
        <v>0</v>
      </c>
      <c r="B1632" s="7">
        <v>1040.8733110000001</v>
      </c>
      <c r="C1632">
        <f>AVERAGE($A$3:A1632)</f>
        <v>6.1349693251533746E-4</v>
      </c>
      <c r="E1632">
        <v>0</v>
      </c>
      <c r="F1632">
        <v>387.75527190000003</v>
      </c>
      <c r="G1632" s="8">
        <f>AVERAGE($E$3:E1632)</f>
        <v>0</v>
      </c>
    </row>
    <row r="1633" spans="1:7" x14ac:dyDescent="0.4">
      <c r="A1633">
        <v>0</v>
      </c>
      <c r="B1633" s="7">
        <v>1040.880212</v>
      </c>
      <c r="C1633">
        <f>AVERAGE($A$3:A1633)</f>
        <v>6.131207847946045E-4</v>
      </c>
      <c r="E1633">
        <v>0</v>
      </c>
      <c r="F1633">
        <v>387.7613417</v>
      </c>
      <c r="G1633" s="8">
        <f>AVERAGE($E$3:E1633)</f>
        <v>0</v>
      </c>
    </row>
    <row r="1634" spans="1:7" x14ac:dyDescent="0.4">
      <c r="A1634">
        <v>0</v>
      </c>
      <c r="B1634" s="7">
        <v>1041.1473510000001</v>
      </c>
      <c r="C1634">
        <f>AVERAGE($A$3:A1634)</f>
        <v>6.1274509803921568E-4</v>
      </c>
      <c r="E1634">
        <v>0</v>
      </c>
      <c r="F1634">
        <v>387.78669980000001</v>
      </c>
      <c r="G1634" s="8">
        <f>AVERAGE($E$3:E1634)</f>
        <v>0</v>
      </c>
    </row>
    <row r="1635" spans="1:7" x14ac:dyDescent="0.4">
      <c r="A1635">
        <v>0</v>
      </c>
      <c r="B1635" s="7">
        <v>1041.2027989999999</v>
      </c>
      <c r="C1635">
        <f>AVERAGE($A$3:A1635)</f>
        <v>6.1236987140232701E-4</v>
      </c>
      <c r="E1635">
        <v>0</v>
      </c>
      <c r="F1635">
        <v>388.54835050000003</v>
      </c>
      <c r="G1635" s="8">
        <f>AVERAGE($E$3:E1635)</f>
        <v>0</v>
      </c>
    </row>
    <row r="1636" spans="1:7" x14ac:dyDescent="0.4">
      <c r="A1636">
        <v>0</v>
      </c>
      <c r="B1636" s="7">
        <v>1041.310442</v>
      </c>
      <c r="C1636">
        <f>AVERAGE($A$3:A1636)</f>
        <v>6.1199510403916763E-4</v>
      </c>
      <c r="E1636">
        <v>0</v>
      </c>
      <c r="F1636">
        <v>388.60922909999999</v>
      </c>
      <c r="G1636" s="8">
        <f>AVERAGE($E$3:E1636)</f>
        <v>0</v>
      </c>
    </row>
    <row r="1637" spans="1:7" x14ac:dyDescent="0.4">
      <c r="A1637">
        <v>0</v>
      </c>
      <c r="B1637" s="7">
        <v>1041.4387429999999</v>
      </c>
      <c r="C1637">
        <f>AVERAGE($A$3:A1637)</f>
        <v>6.116207951070336E-4</v>
      </c>
      <c r="E1637">
        <v>0</v>
      </c>
      <c r="F1637">
        <v>388.93546529999998</v>
      </c>
      <c r="G1637" s="8">
        <f>AVERAGE($E$3:E1637)</f>
        <v>0</v>
      </c>
    </row>
    <row r="1638" spans="1:7" x14ac:dyDescent="0.4">
      <c r="A1638">
        <v>0</v>
      </c>
      <c r="B1638" s="7">
        <v>1042.972565</v>
      </c>
      <c r="C1638">
        <f>AVERAGE($A$3:A1638)</f>
        <v>6.1124694376528117E-4</v>
      </c>
      <c r="E1638">
        <v>0</v>
      </c>
      <c r="F1638">
        <v>389.05532779999999</v>
      </c>
      <c r="G1638" s="8">
        <f>AVERAGE($E$3:E1638)</f>
        <v>0</v>
      </c>
    </row>
    <row r="1639" spans="1:7" x14ac:dyDescent="0.4">
      <c r="A1639">
        <v>0</v>
      </c>
      <c r="B1639" s="7">
        <v>1043.8809839999999</v>
      </c>
      <c r="C1639">
        <f>AVERAGE($A$3:A1639)</f>
        <v>6.1087354917532073E-4</v>
      </c>
      <c r="E1639">
        <v>0</v>
      </c>
      <c r="F1639">
        <v>389.3958811</v>
      </c>
      <c r="G1639" s="8">
        <f>AVERAGE($E$3:E1639)</f>
        <v>0</v>
      </c>
    </row>
    <row r="1640" spans="1:7" x14ac:dyDescent="0.4">
      <c r="A1640">
        <v>0</v>
      </c>
      <c r="B1640" s="7">
        <v>1045.3388130000001</v>
      </c>
      <c r="C1640">
        <f>AVERAGE($A$3:A1640)</f>
        <v>6.105006105006105E-4</v>
      </c>
      <c r="E1640">
        <v>0</v>
      </c>
      <c r="F1640">
        <v>389.61325190000002</v>
      </c>
      <c r="G1640" s="8">
        <f>AVERAGE($E$3:E1640)</f>
        <v>0</v>
      </c>
    </row>
    <row r="1641" spans="1:7" x14ac:dyDescent="0.4">
      <c r="A1641">
        <v>0</v>
      </c>
      <c r="B1641" s="7">
        <v>1045.6574660000001</v>
      </c>
      <c r="C1641">
        <f>AVERAGE($A$3:A1641)</f>
        <v>6.1012812690665037E-4</v>
      </c>
      <c r="E1641">
        <v>0</v>
      </c>
      <c r="F1641">
        <v>389.79238099999998</v>
      </c>
      <c r="G1641" s="8">
        <f>AVERAGE($E$3:E1641)</f>
        <v>0</v>
      </c>
    </row>
    <row r="1642" spans="1:7" x14ac:dyDescent="0.4">
      <c r="A1642">
        <v>0</v>
      </c>
      <c r="B1642" s="7">
        <v>1047.0851540000001</v>
      </c>
      <c r="C1642">
        <f>AVERAGE($A$3:A1642)</f>
        <v>6.0975609756097561E-4</v>
      </c>
      <c r="E1642">
        <v>0</v>
      </c>
      <c r="F1642">
        <v>389.97669459999997</v>
      </c>
      <c r="G1642" s="8">
        <f>AVERAGE($E$3:E1642)</f>
        <v>0</v>
      </c>
    </row>
    <row r="1643" spans="1:7" x14ac:dyDescent="0.4">
      <c r="A1643">
        <v>0</v>
      </c>
      <c r="B1643" s="7">
        <v>1047.2256239999999</v>
      </c>
      <c r="C1643">
        <f>AVERAGE($A$3:A1643)</f>
        <v>6.0938452163315055E-4</v>
      </c>
      <c r="E1643">
        <v>0</v>
      </c>
      <c r="F1643">
        <v>389.99217520000002</v>
      </c>
      <c r="G1643" s="8">
        <f>AVERAGE($E$3:E1643)</f>
        <v>0</v>
      </c>
    </row>
    <row r="1644" spans="1:7" x14ac:dyDescent="0.4">
      <c r="A1644">
        <v>0</v>
      </c>
      <c r="B1644" s="7">
        <v>1047.9982399999999</v>
      </c>
      <c r="C1644">
        <f>AVERAGE($A$3:A1644)</f>
        <v>6.0901339829476245E-4</v>
      </c>
      <c r="E1644">
        <v>0</v>
      </c>
      <c r="F1644">
        <v>390.02172430000002</v>
      </c>
      <c r="G1644" s="8">
        <f>AVERAGE($E$3:E1644)</f>
        <v>0</v>
      </c>
    </row>
    <row r="1645" spans="1:7" x14ac:dyDescent="0.4">
      <c r="A1645">
        <v>0</v>
      </c>
      <c r="B1645" s="7">
        <v>1048.2747629999999</v>
      </c>
      <c r="C1645">
        <f>AVERAGE($A$3:A1645)</f>
        <v>6.0864272671941571E-4</v>
      </c>
      <c r="E1645">
        <v>0</v>
      </c>
      <c r="F1645">
        <v>390.05502639999997</v>
      </c>
      <c r="G1645" s="8">
        <f>AVERAGE($E$3:E1645)</f>
        <v>0</v>
      </c>
    </row>
    <row r="1646" spans="1:7" x14ac:dyDescent="0.4">
      <c r="A1646">
        <v>0</v>
      </c>
      <c r="B1646" s="7">
        <v>1048.4875959999999</v>
      </c>
      <c r="C1646">
        <f>AVERAGE($A$3:A1646)</f>
        <v>6.0827250608272508E-4</v>
      </c>
      <c r="E1646">
        <v>0</v>
      </c>
      <c r="F1646">
        <v>390.31031530000001</v>
      </c>
      <c r="G1646" s="8">
        <f>AVERAGE($E$3:E1646)</f>
        <v>0</v>
      </c>
    </row>
    <row r="1647" spans="1:7" x14ac:dyDescent="0.4">
      <c r="A1647">
        <v>0</v>
      </c>
      <c r="B1647" s="7">
        <v>1048.5389829999999</v>
      </c>
      <c r="C1647">
        <f>AVERAGE($A$3:A1647)</f>
        <v>6.0790273556231007E-4</v>
      </c>
      <c r="E1647">
        <v>0</v>
      </c>
      <c r="F1647">
        <v>390.5302949</v>
      </c>
      <c r="G1647" s="8">
        <f>AVERAGE($E$3:E1647)</f>
        <v>0</v>
      </c>
    </row>
    <row r="1648" spans="1:7" x14ac:dyDescent="0.4">
      <c r="A1648">
        <v>0</v>
      </c>
      <c r="B1648" s="7">
        <v>1049.241311</v>
      </c>
      <c r="C1648">
        <f>AVERAGE($A$3:A1648)</f>
        <v>6.0753341433778852E-4</v>
      </c>
      <c r="E1648">
        <v>0</v>
      </c>
      <c r="F1648">
        <v>390.5558431</v>
      </c>
      <c r="G1648" s="8">
        <f>AVERAGE($E$3:E1648)</f>
        <v>0</v>
      </c>
    </row>
    <row r="1649" spans="1:7" x14ac:dyDescent="0.4">
      <c r="A1649">
        <v>0</v>
      </c>
      <c r="B1649" s="7">
        <v>1049.420036</v>
      </c>
      <c r="C1649">
        <f>AVERAGE($A$3:A1649)</f>
        <v>6.0716454159077113E-4</v>
      </c>
      <c r="E1649">
        <v>0</v>
      </c>
      <c r="F1649">
        <v>390.60667690000002</v>
      </c>
      <c r="G1649" s="8">
        <f>AVERAGE($E$3:E1649)</f>
        <v>0</v>
      </c>
    </row>
    <row r="1650" spans="1:7" x14ac:dyDescent="0.4">
      <c r="A1650">
        <v>0</v>
      </c>
      <c r="B1650" s="7">
        <v>1049.603574</v>
      </c>
      <c r="C1650">
        <f>AVERAGE($A$3:A1650)</f>
        <v>6.0679611650485432E-4</v>
      </c>
      <c r="E1650">
        <v>0</v>
      </c>
      <c r="F1650">
        <v>390.74561139999997</v>
      </c>
      <c r="G1650" s="8">
        <f>AVERAGE($E$3:E1650)</f>
        <v>0</v>
      </c>
    </row>
    <row r="1651" spans="1:7" x14ac:dyDescent="0.4">
      <c r="A1651">
        <v>0</v>
      </c>
      <c r="B1651" s="7">
        <v>1049.9532879999999</v>
      </c>
      <c r="C1651">
        <f>AVERAGE($A$3:A1651)</f>
        <v>6.0642813826561554E-4</v>
      </c>
      <c r="E1651">
        <v>0</v>
      </c>
      <c r="F1651">
        <v>390.98082349999999</v>
      </c>
      <c r="G1651" s="8">
        <f>AVERAGE($E$3:E1651)</f>
        <v>0</v>
      </c>
    </row>
    <row r="1652" spans="1:7" x14ac:dyDescent="0.4">
      <c r="A1652">
        <v>0</v>
      </c>
      <c r="B1652" s="7">
        <v>1050.151333</v>
      </c>
      <c r="C1652">
        <f>AVERAGE($A$3:A1652)</f>
        <v>6.0606060606060606E-4</v>
      </c>
      <c r="E1652">
        <v>0</v>
      </c>
      <c r="F1652">
        <v>391.18978449999997</v>
      </c>
      <c r="G1652" s="8">
        <f>AVERAGE($E$3:E1652)</f>
        <v>0</v>
      </c>
    </row>
    <row r="1653" spans="1:7" x14ac:dyDescent="0.4">
      <c r="A1653">
        <v>0</v>
      </c>
      <c r="B1653" s="7">
        <v>1050.409386</v>
      </c>
      <c r="C1653">
        <f>AVERAGE($A$3:A1653)</f>
        <v>6.0569351907934583E-4</v>
      </c>
      <c r="E1653">
        <v>0</v>
      </c>
      <c r="F1653">
        <v>391.24046170000003</v>
      </c>
      <c r="G1653" s="8">
        <f>AVERAGE($E$3:E1653)</f>
        <v>0</v>
      </c>
    </row>
    <row r="1654" spans="1:7" x14ac:dyDescent="0.4">
      <c r="A1654">
        <v>0</v>
      </c>
      <c r="B1654" s="7">
        <v>1050.4312910000001</v>
      </c>
      <c r="C1654">
        <f>AVERAGE($A$3:A1654)</f>
        <v>6.0532687651331722E-4</v>
      </c>
      <c r="E1654">
        <v>0</v>
      </c>
      <c r="F1654">
        <v>391.25662770000002</v>
      </c>
      <c r="G1654" s="8">
        <f>AVERAGE($E$3:E1654)</f>
        <v>0</v>
      </c>
    </row>
    <row r="1655" spans="1:7" x14ac:dyDescent="0.4">
      <c r="A1655">
        <v>0</v>
      </c>
      <c r="B1655" s="7">
        <v>1050.4773279999999</v>
      </c>
      <c r="C1655">
        <f>AVERAGE($A$3:A1655)</f>
        <v>6.0496067755595891E-4</v>
      </c>
      <c r="E1655">
        <v>0</v>
      </c>
      <c r="F1655">
        <v>391.40820050000002</v>
      </c>
      <c r="G1655" s="8">
        <f>AVERAGE($E$3:E1655)</f>
        <v>0</v>
      </c>
    </row>
    <row r="1656" spans="1:7" x14ac:dyDescent="0.4">
      <c r="A1656">
        <v>0</v>
      </c>
      <c r="B1656" s="7">
        <v>1051.2471619999999</v>
      </c>
      <c r="C1656">
        <f>AVERAGE($A$3:A1656)</f>
        <v>6.0459492140266019E-4</v>
      </c>
      <c r="E1656">
        <v>0</v>
      </c>
      <c r="F1656">
        <v>391.48207930000001</v>
      </c>
      <c r="G1656" s="8">
        <f>AVERAGE($E$3:E1656)</f>
        <v>0</v>
      </c>
    </row>
    <row r="1657" spans="1:7" x14ac:dyDescent="0.4">
      <c r="A1657">
        <v>0</v>
      </c>
      <c r="B1657" s="7">
        <v>1051.297161</v>
      </c>
      <c r="C1657">
        <f>AVERAGE($A$3:A1657)</f>
        <v>6.0422960725075529E-4</v>
      </c>
      <c r="E1657">
        <v>0</v>
      </c>
      <c r="F1657">
        <v>391.558358</v>
      </c>
      <c r="G1657" s="8">
        <f>AVERAGE($E$3:E1657)</f>
        <v>0</v>
      </c>
    </row>
    <row r="1658" spans="1:7" x14ac:dyDescent="0.4">
      <c r="A1658">
        <v>0</v>
      </c>
      <c r="B1658" s="7">
        <v>1051.3768889999999</v>
      </c>
      <c r="C1658">
        <f>AVERAGE($A$3:A1658)</f>
        <v>6.0386473429951688E-4</v>
      </c>
      <c r="E1658">
        <v>0</v>
      </c>
      <c r="F1658">
        <v>391.9899522</v>
      </c>
      <c r="G1658" s="8">
        <f>AVERAGE($E$3:E1658)</f>
        <v>0</v>
      </c>
    </row>
    <row r="1659" spans="1:7" x14ac:dyDescent="0.4">
      <c r="A1659">
        <v>0</v>
      </c>
      <c r="B1659" s="7">
        <v>1051.393853</v>
      </c>
      <c r="C1659">
        <f>AVERAGE($A$3:A1659)</f>
        <v>6.0350030175015089E-4</v>
      </c>
      <c r="E1659">
        <v>0</v>
      </c>
      <c r="F1659">
        <v>392.23953990000001</v>
      </c>
      <c r="G1659" s="8">
        <f>AVERAGE($E$3:E1659)</f>
        <v>0</v>
      </c>
    </row>
    <row r="1660" spans="1:7" x14ac:dyDescent="0.4">
      <c r="A1660">
        <v>0</v>
      </c>
      <c r="B1660" s="7">
        <v>1051.4259649999999</v>
      </c>
      <c r="C1660">
        <f>AVERAGE($A$3:A1660)</f>
        <v>6.0313630880579007E-4</v>
      </c>
      <c r="E1660">
        <v>0</v>
      </c>
      <c r="F1660">
        <v>392.47718190000001</v>
      </c>
      <c r="G1660" s="8">
        <f>AVERAGE($E$3:E1660)</f>
        <v>0</v>
      </c>
    </row>
    <row r="1661" spans="1:7" x14ac:dyDescent="0.4">
      <c r="A1661">
        <v>0</v>
      </c>
      <c r="B1661" s="7">
        <v>1051.9984489999999</v>
      </c>
      <c r="C1661">
        <f>AVERAGE($A$3:A1661)</f>
        <v>6.0277275467148883E-4</v>
      </c>
      <c r="E1661">
        <v>0</v>
      </c>
      <c r="F1661">
        <v>392.56645479999997</v>
      </c>
      <c r="G1661" s="8">
        <f>AVERAGE($E$3:E1661)</f>
        <v>0</v>
      </c>
    </row>
    <row r="1662" spans="1:7" x14ac:dyDescent="0.4">
      <c r="A1662">
        <v>0</v>
      </c>
      <c r="B1662" s="7">
        <v>1052.227478</v>
      </c>
      <c r="C1662">
        <f>AVERAGE($A$3:A1662)</f>
        <v>6.0240963855421692E-4</v>
      </c>
      <c r="E1662">
        <v>0</v>
      </c>
      <c r="F1662">
        <v>393.06126710000001</v>
      </c>
      <c r="G1662" s="8">
        <f>AVERAGE($E$3:E1662)</f>
        <v>0</v>
      </c>
    </row>
    <row r="1663" spans="1:7" x14ac:dyDescent="0.4">
      <c r="A1663">
        <v>0</v>
      </c>
      <c r="B1663" s="7">
        <v>1052.598123</v>
      </c>
      <c r="C1663">
        <f>AVERAGE($A$3:A1663)</f>
        <v>6.020469596628537E-4</v>
      </c>
      <c r="E1663">
        <v>0</v>
      </c>
      <c r="F1663">
        <v>393.82857799999999</v>
      </c>
      <c r="G1663" s="8">
        <f>AVERAGE($E$3:E1663)</f>
        <v>0</v>
      </c>
    </row>
    <row r="1664" spans="1:7" x14ac:dyDescent="0.4">
      <c r="A1664">
        <v>0</v>
      </c>
      <c r="B1664" s="7">
        <v>1052.8751420000001</v>
      </c>
      <c r="C1664">
        <f>AVERAGE($A$3:A1664)</f>
        <v>6.0168471720818293E-4</v>
      </c>
      <c r="E1664">
        <v>0</v>
      </c>
      <c r="F1664">
        <v>394.41294479999999</v>
      </c>
      <c r="G1664" s="8">
        <f>AVERAGE($E$3:E1664)</f>
        <v>0</v>
      </c>
    </row>
    <row r="1665" spans="1:7" x14ac:dyDescent="0.4">
      <c r="A1665">
        <v>0</v>
      </c>
      <c r="B1665" s="7">
        <v>1053.1617349999999</v>
      </c>
      <c r="C1665">
        <f>AVERAGE($A$3:A1665)</f>
        <v>6.0132291040288638E-4</v>
      </c>
      <c r="E1665">
        <v>0</v>
      </c>
      <c r="F1665">
        <v>394.50183959999998</v>
      </c>
      <c r="G1665" s="8">
        <f>AVERAGE($E$3:E1665)</f>
        <v>0</v>
      </c>
    </row>
    <row r="1666" spans="1:7" x14ac:dyDescent="0.4">
      <c r="A1666">
        <v>0</v>
      </c>
      <c r="B1666" s="7">
        <v>1053.332641</v>
      </c>
      <c r="C1666">
        <f>AVERAGE($A$3:A1666)</f>
        <v>6.0096153846153849E-4</v>
      </c>
      <c r="E1666">
        <v>0</v>
      </c>
      <c r="F1666">
        <v>394.99021440000001</v>
      </c>
      <c r="G1666" s="8">
        <f>AVERAGE($E$3:E1666)</f>
        <v>0</v>
      </c>
    </row>
    <row r="1667" spans="1:7" x14ac:dyDescent="0.4">
      <c r="A1667">
        <v>0</v>
      </c>
      <c r="B1667" s="7">
        <v>1054.200208</v>
      </c>
      <c r="C1667">
        <f>AVERAGE($A$3:A1667)</f>
        <v>6.0060060060060057E-4</v>
      </c>
      <c r="E1667">
        <v>0</v>
      </c>
      <c r="F1667">
        <v>395.4755073</v>
      </c>
      <c r="G1667" s="8">
        <f>AVERAGE($E$3:E1667)</f>
        <v>0</v>
      </c>
    </row>
    <row r="1668" spans="1:7" x14ac:dyDescent="0.4">
      <c r="A1668">
        <v>0</v>
      </c>
      <c r="B1668" s="7">
        <v>1054.485054</v>
      </c>
      <c r="C1668">
        <f>AVERAGE($A$3:A1668)</f>
        <v>6.0024009603841532E-4</v>
      </c>
      <c r="E1668">
        <v>0</v>
      </c>
      <c r="F1668">
        <v>395.60777389999998</v>
      </c>
      <c r="G1668" s="8">
        <f>AVERAGE($E$3:E1668)</f>
        <v>0</v>
      </c>
    </row>
    <row r="1669" spans="1:7" x14ac:dyDescent="0.4">
      <c r="A1669">
        <v>0</v>
      </c>
      <c r="B1669" s="7">
        <v>1055.017327</v>
      </c>
      <c r="C1669">
        <f>AVERAGE($A$3:A1669)</f>
        <v>5.9988002399520091E-4</v>
      </c>
      <c r="E1669">
        <v>0</v>
      </c>
      <c r="F1669">
        <v>395.85185689999997</v>
      </c>
      <c r="G1669" s="8">
        <f>AVERAGE($E$3:E1669)</f>
        <v>0</v>
      </c>
    </row>
    <row r="1670" spans="1:7" x14ac:dyDescent="0.4">
      <c r="A1670">
        <v>0</v>
      </c>
      <c r="B1670" s="7">
        <v>1055.0637979999999</v>
      </c>
      <c r="C1670">
        <f>AVERAGE($A$3:A1670)</f>
        <v>5.9952038369304552E-4</v>
      </c>
      <c r="E1670">
        <v>0</v>
      </c>
      <c r="F1670">
        <v>395.88460199999997</v>
      </c>
      <c r="G1670" s="8">
        <f>AVERAGE($E$3:E1670)</f>
        <v>0</v>
      </c>
    </row>
    <row r="1671" spans="1:7" x14ac:dyDescent="0.4">
      <c r="A1671">
        <v>0</v>
      </c>
      <c r="B1671" s="7">
        <v>1055.597773</v>
      </c>
      <c r="C1671">
        <f>AVERAGE($A$3:A1671)</f>
        <v>5.9916117435590175E-4</v>
      </c>
      <c r="E1671">
        <v>0</v>
      </c>
      <c r="F1671">
        <v>396.51358720000002</v>
      </c>
      <c r="G1671" s="8">
        <f>AVERAGE($E$3:E1671)</f>
        <v>0</v>
      </c>
    </row>
    <row r="1672" spans="1:7" x14ac:dyDescent="0.4">
      <c r="A1672">
        <v>0</v>
      </c>
      <c r="B1672" s="7">
        <v>1055.6825369999999</v>
      </c>
      <c r="C1672">
        <f>AVERAGE($A$3:A1672)</f>
        <v>5.9880239520958083E-4</v>
      </c>
      <c r="E1672">
        <v>0</v>
      </c>
      <c r="F1672">
        <v>396.64125000000001</v>
      </c>
      <c r="G1672" s="8">
        <f>AVERAGE($E$3:E1672)</f>
        <v>0</v>
      </c>
    </row>
    <row r="1673" spans="1:7" x14ac:dyDescent="0.4">
      <c r="A1673">
        <v>0</v>
      </c>
      <c r="B1673" s="7">
        <v>1055.861054</v>
      </c>
      <c r="C1673">
        <f>AVERAGE($A$3:A1673)</f>
        <v>5.9844404548174744E-4</v>
      </c>
      <c r="E1673">
        <v>0</v>
      </c>
      <c r="F1673">
        <v>396.82031599999999</v>
      </c>
      <c r="G1673" s="8">
        <f>AVERAGE($E$3:E1673)</f>
        <v>0</v>
      </c>
    </row>
    <row r="1674" spans="1:7" x14ac:dyDescent="0.4">
      <c r="A1674">
        <v>0</v>
      </c>
      <c r="B1674" s="7">
        <v>1056.181067</v>
      </c>
      <c r="C1674">
        <f>AVERAGE($A$3:A1674)</f>
        <v>5.9808612440191385E-4</v>
      </c>
      <c r="E1674">
        <v>0</v>
      </c>
      <c r="F1674">
        <v>396.84408509999997</v>
      </c>
      <c r="G1674" s="8">
        <f>AVERAGE($E$3:E1674)</f>
        <v>0</v>
      </c>
    </row>
    <row r="1675" spans="1:7" x14ac:dyDescent="0.4">
      <c r="A1675">
        <v>0</v>
      </c>
      <c r="B1675" s="7">
        <v>1056.3294760000001</v>
      </c>
      <c r="C1675">
        <f>AVERAGE($A$3:A1675)</f>
        <v>5.977286312014345E-4</v>
      </c>
      <c r="E1675">
        <v>0</v>
      </c>
      <c r="F1675">
        <v>396.9859854</v>
      </c>
      <c r="G1675" s="8">
        <f>AVERAGE($E$3:E1675)</f>
        <v>0</v>
      </c>
    </row>
    <row r="1676" spans="1:7" x14ac:dyDescent="0.4">
      <c r="A1676">
        <v>0</v>
      </c>
      <c r="B1676" s="7">
        <v>1056.36555</v>
      </c>
      <c r="C1676">
        <f>AVERAGE($A$3:A1676)</f>
        <v>5.9737156511350056E-4</v>
      </c>
      <c r="E1676">
        <v>0</v>
      </c>
      <c r="F1676">
        <v>398.02312430000001</v>
      </c>
      <c r="G1676" s="8">
        <f>AVERAGE($E$3:E1676)</f>
        <v>0</v>
      </c>
    </row>
    <row r="1677" spans="1:7" x14ac:dyDescent="0.4">
      <c r="A1677">
        <v>0</v>
      </c>
      <c r="B1677" s="7">
        <v>1056.770651</v>
      </c>
      <c r="C1677">
        <f>AVERAGE($A$3:A1677)</f>
        <v>5.9701492537313433E-4</v>
      </c>
      <c r="E1677">
        <v>0</v>
      </c>
      <c r="F1677">
        <v>398.27773300000001</v>
      </c>
      <c r="G1677" s="8">
        <f>AVERAGE($E$3:E1677)</f>
        <v>0</v>
      </c>
    </row>
    <row r="1678" spans="1:7" x14ac:dyDescent="0.4">
      <c r="A1678">
        <v>0</v>
      </c>
      <c r="B1678" s="7">
        <v>1056.9473989999999</v>
      </c>
      <c r="C1678">
        <f>AVERAGE($A$3:A1678)</f>
        <v>5.966587112171838E-4</v>
      </c>
      <c r="E1678">
        <v>0</v>
      </c>
      <c r="F1678">
        <v>398.42731989999999</v>
      </c>
      <c r="G1678" s="8">
        <f>AVERAGE($E$3:E1678)</f>
        <v>0</v>
      </c>
    </row>
    <row r="1679" spans="1:7" x14ac:dyDescent="0.4">
      <c r="A1679">
        <v>0</v>
      </c>
      <c r="B1679" s="7">
        <v>1057.5993659999999</v>
      </c>
      <c r="C1679">
        <f>AVERAGE($A$3:A1679)</f>
        <v>5.963029218843172E-4</v>
      </c>
      <c r="E1679">
        <v>0</v>
      </c>
      <c r="F1679">
        <v>398.77570530000003</v>
      </c>
      <c r="G1679" s="8">
        <f>AVERAGE($E$3:E1679)</f>
        <v>0</v>
      </c>
    </row>
    <row r="1680" spans="1:7" x14ac:dyDescent="0.4">
      <c r="A1680">
        <v>0</v>
      </c>
      <c r="B1680" s="7">
        <v>1058.8673839999999</v>
      </c>
      <c r="C1680">
        <f>AVERAGE($A$3:A1680)</f>
        <v>5.9594755661501785E-4</v>
      </c>
      <c r="E1680">
        <v>0</v>
      </c>
      <c r="F1680">
        <v>399.11837530000003</v>
      </c>
      <c r="G1680" s="8">
        <f>AVERAGE($E$3:E1680)</f>
        <v>0</v>
      </c>
    </row>
    <row r="1681" spans="1:7" x14ac:dyDescent="0.4">
      <c r="A1681">
        <v>0</v>
      </c>
      <c r="B1681" s="7">
        <v>1059.204637</v>
      </c>
      <c r="C1681">
        <f>AVERAGE($A$3:A1681)</f>
        <v>5.9559261465157837E-4</v>
      </c>
      <c r="E1681">
        <v>0</v>
      </c>
      <c r="F1681">
        <v>399.12947159999999</v>
      </c>
      <c r="G1681" s="8">
        <f>AVERAGE($E$3:E1681)</f>
        <v>0</v>
      </c>
    </row>
    <row r="1682" spans="1:7" x14ac:dyDescent="0.4">
      <c r="A1682">
        <v>0</v>
      </c>
      <c r="B1682" s="7">
        <v>1059.236341</v>
      </c>
      <c r="C1682">
        <f>AVERAGE($A$3:A1682)</f>
        <v>5.9523809523809529E-4</v>
      </c>
      <c r="E1682">
        <v>0</v>
      </c>
      <c r="F1682">
        <v>399.39038140000002</v>
      </c>
      <c r="G1682" s="8">
        <f>AVERAGE($E$3:E1682)</f>
        <v>0</v>
      </c>
    </row>
    <row r="1683" spans="1:7" x14ac:dyDescent="0.4">
      <c r="A1683">
        <v>0</v>
      </c>
      <c r="B1683" s="7">
        <v>1060.060072</v>
      </c>
      <c r="C1683">
        <f>AVERAGE($A$3:A1683)</f>
        <v>5.9488399762046404E-4</v>
      </c>
      <c r="E1683">
        <v>0</v>
      </c>
      <c r="F1683">
        <v>399.443128</v>
      </c>
      <c r="G1683" s="8">
        <f>AVERAGE($E$3:E1683)</f>
        <v>0</v>
      </c>
    </row>
    <row r="1684" spans="1:7" x14ac:dyDescent="0.4">
      <c r="A1684">
        <v>0</v>
      </c>
      <c r="B1684" s="7">
        <v>1060.2200339999999</v>
      </c>
      <c r="C1684">
        <f>AVERAGE($A$3:A1684)</f>
        <v>5.9453032104637331E-4</v>
      </c>
      <c r="E1684">
        <v>0</v>
      </c>
      <c r="F1684">
        <v>399.4456151</v>
      </c>
      <c r="G1684" s="8">
        <f>AVERAGE($E$3:E1684)</f>
        <v>0</v>
      </c>
    </row>
    <row r="1685" spans="1:7" x14ac:dyDescent="0.4">
      <c r="A1685">
        <v>0</v>
      </c>
      <c r="B1685" s="7">
        <v>1060.2637099999999</v>
      </c>
      <c r="C1685">
        <f>AVERAGE($A$3:A1685)</f>
        <v>5.941770647653001E-4</v>
      </c>
      <c r="E1685">
        <v>0</v>
      </c>
      <c r="F1685">
        <v>399.59729599999997</v>
      </c>
      <c r="G1685" s="8">
        <f>AVERAGE($E$3:E1685)</f>
        <v>0</v>
      </c>
    </row>
    <row r="1686" spans="1:7" x14ac:dyDescent="0.4">
      <c r="A1686">
        <v>0</v>
      </c>
      <c r="B1686" s="7">
        <v>1060.7768269999999</v>
      </c>
      <c r="C1686">
        <f>AVERAGE($A$3:A1686)</f>
        <v>5.9382422802850359E-4</v>
      </c>
      <c r="E1686">
        <v>0</v>
      </c>
      <c r="F1686">
        <v>399.7235905</v>
      </c>
      <c r="G1686" s="8">
        <f>AVERAGE($E$3:E1686)</f>
        <v>0</v>
      </c>
    </row>
    <row r="1687" spans="1:7" x14ac:dyDescent="0.4">
      <c r="A1687">
        <v>0</v>
      </c>
      <c r="B1687" s="7">
        <v>1060.8788239999999</v>
      </c>
      <c r="C1687">
        <f>AVERAGE($A$3:A1687)</f>
        <v>5.9347181008902075E-4</v>
      </c>
      <c r="E1687">
        <v>0</v>
      </c>
      <c r="F1687">
        <v>399.79388499999999</v>
      </c>
      <c r="G1687" s="8">
        <f>AVERAGE($E$3:E1687)</f>
        <v>0</v>
      </c>
    </row>
    <row r="1688" spans="1:7" x14ac:dyDescent="0.4">
      <c r="A1688">
        <v>0</v>
      </c>
      <c r="B1688" s="7">
        <v>1061.7550859999999</v>
      </c>
      <c r="C1688">
        <f>AVERAGE($A$3:A1688)</f>
        <v>5.9311981020166078E-4</v>
      </c>
      <c r="E1688">
        <v>0</v>
      </c>
      <c r="F1688">
        <v>399.87716069999999</v>
      </c>
      <c r="G1688" s="8">
        <f>AVERAGE($E$3:E1688)</f>
        <v>0</v>
      </c>
    </row>
    <row r="1689" spans="1:7" x14ac:dyDescent="0.4">
      <c r="A1689">
        <v>0</v>
      </c>
      <c r="B1689" s="7">
        <v>1061.932041</v>
      </c>
      <c r="C1689">
        <f>AVERAGE($A$3:A1689)</f>
        <v>5.9276822762299936E-4</v>
      </c>
      <c r="E1689">
        <v>0</v>
      </c>
      <c r="F1689">
        <v>399.90182040000002</v>
      </c>
      <c r="G1689" s="8">
        <f>AVERAGE($E$3:E1689)</f>
        <v>0</v>
      </c>
    </row>
    <row r="1690" spans="1:7" x14ac:dyDescent="0.4">
      <c r="A1690">
        <v>0</v>
      </c>
      <c r="B1690" s="7">
        <v>1062.16651</v>
      </c>
      <c r="C1690">
        <f>AVERAGE($A$3:A1690)</f>
        <v>5.9241706161137445E-4</v>
      </c>
      <c r="E1690">
        <v>0</v>
      </c>
      <c r="F1690">
        <v>400.05911040000001</v>
      </c>
      <c r="G1690" s="8">
        <f>AVERAGE($E$3:E1690)</f>
        <v>0</v>
      </c>
    </row>
    <row r="1691" spans="1:7" x14ac:dyDescent="0.4">
      <c r="A1691">
        <v>0</v>
      </c>
      <c r="B1691" s="7">
        <v>1065.256355</v>
      </c>
      <c r="C1691">
        <f>AVERAGE($A$3:A1691)</f>
        <v>5.9206631142687976E-4</v>
      </c>
      <c r="E1691">
        <v>0</v>
      </c>
      <c r="F1691">
        <v>400.64692889999998</v>
      </c>
      <c r="G1691" s="8">
        <f>AVERAGE($E$3:E1691)</f>
        <v>0</v>
      </c>
    </row>
    <row r="1692" spans="1:7" x14ac:dyDescent="0.4">
      <c r="A1692">
        <v>0</v>
      </c>
      <c r="B1692" s="7">
        <v>1065.521076</v>
      </c>
      <c r="C1692">
        <f>AVERAGE($A$3:A1692)</f>
        <v>5.9171597633136095E-4</v>
      </c>
      <c r="E1692">
        <v>0</v>
      </c>
      <c r="F1692">
        <v>400.88887319999998</v>
      </c>
      <c r="G1692" s="8">
        <f>AVERAGE($E$3:E1692)</f>
        <v>0</v>
      </c>
    </row>
    <row r="1693" spans="1:7" x14ac:dyDescent="0.4">
      <c r="A1693">
        <v>0</v>
      </c>
      <c r="B1693" s="7">
        <v>1066.1942409999999</v>
      </c>
      <c r="C1693">
        <f>AVERAGE($A$3:A1693)</f>
        <v>5.9136605558840927E-4</v>
      </c>
      <c r="E1693">
        <v>0</v>
      </c>
      <c r="F1693">
        <v>401.18075750000003</v>
      </c>
      <c r="G1693" s="8">
        <f>AVERAGE($E$3:E1693)</f>
        <v>0</v>
      </c>
    </row>
    <row r="1694" spans="1:7" x14ac:dyDescent="0.4">
      <c r="A1694">
        <v>0</v>
      </c>
      <c r="B1694" s="7">
        <v>1066.54576</v>
      </c>
      <c r="C1694">
        <f>AVERAGE($A$3:A1694)</f>
        <v>5.9101654846335696E-4</v>
      </c>
      <c r="E1694">
        <v>0</v>
      </c>
      <c r="F1694">
        <v>401.50353969999998</v>
      </c>
      <c r="G1694" s="8">
        <f>AVERAGE($E$3:E1694)</f>
        <v>0</v>
      </c>
    </row>
    <row r="1695" spans="1:7" x14ac:dyDescent="0.4">
      <c r="A1695">
        <v>0</v>
      </c>
      <c r="B1695" s="7">
        <v>1066.8221880000001</v>
      </c>
      <c r="C1695">
        <f>AVERAGE($A$3:A1695)</f>
        <v>5.9066745422327229E-4</v>
      </c>
      <c r="E1695">
        <v>0</v>
      </c>
      <c r="F1695">
        <v>401.70835299999999</v>
      </c>
      <c r="G1695" s="8">
        <f>AVERAGE($E$3:E1695)</f>
        <v>0</v>
      </c>
    </row>
    <row r="1696" spans="1:7" x14ac:dyDescent="0.4">
      <c r="A1696">
        <v>0</v>
      </c>
      <c r="B1696" s="7">
        <v>1067.6707670000001</v>
      </c>
      <c r="C1696">
        <f>AVERAGE($A$3:A1696)</f>
        <v>5.9031877213695393E-4</v>
      </c>
      <c r="E1696">
        <v>0</v>
      </c>
      <c r="F1696">
        <v>401.8290422</v>
      </c>
      <c r="G1696" s="8">
        <f>AVERAGE($E$3:E1696)</f>
        <v>0</v>
      </c>
    </row>
    <row r="1697" spans="1:7" x14ac:dyDescent="0.4">
      <c r="A1697">
        <v>0</v>
      </c>
      <c r="B1697" s="7">
        <v>1067.781115</v>
      </c>
      <c r="C1697">
        <f>AVERAGE($A$3:A1697)</f>
        <v>5.8997050147492625E-4</v>
      </c>
      <c r="E1697">
        <v>0</v>
      </c>
      <c r="F1697">
        <v>402.12901470000003</v>
      </c>
      <c r="G1697" s="8">
        <f>AVERAGE($E$3:E1697)</f>
        <v>0</v>
      </c>
    </row>
    <row r="1698" spans="1:7" x14ac:dyDescent="0.4">
      <c r="A1698">
        <v>0</v>
      </c>
      <c r="B1698" s="7">
        <v>1068.454641</v>
      </c>
      <c r="C1698">
        <f>AVERAGE($A$3:A1698)</f>
        <v>5.8962264150943394E-4</v>
      </c>
      <c r="E1698">
        <v>0</v>
      </c>
      <c r="F1698">
        <v>402.63242730000002</v>
      </c>
      <c r="G1698" s="8">
        <f>AVERAGE($E$3:E1698)</f>
        <v>0</v>
      </c>
    </row>
    <row r="1699" spans="1:7" x14ac:dyDescent="0.4">
      <c r="A1699">
        <v>0</v>
      </c>
      <c r="B1699" s="7">
        <v>1068.8607420000001</v>
      </c>
      <c r="C1699">
        <f>AVERAGE($A$3:A1699)</f>
        <v>5.8927519151443723E-4</v>
      </c>
      <c r="E1699">
        <v>0</v>
      </c>
      <c r="F1699">
        <v>403.03437650000001</v>
      </c>
      <c r="G1699" s="8">
        <f>AVERAGE($E$3:E1699)</f>
        <v>0</v>
      </c>
    </row>
    <row r="1700" spans="1:7" x14ac:dyDescent="0.4">
      <c r="A1700">
        <v>0</v>
      </c>
      <c r="B1700" s="7">
        <v>1069.6930580000001</v>
      </c>
      <c r="C1700">
        <f>AVERAGE($A$3:A1700)</f>
        <v>5.8892815076560655E-4</v>
      </c>
      <c r="E1700">
        <v>0</v>
      </c>
      <c r="F1700">
        <v>403.04148140000001</v>
      </c>
      <c r="G1700" s="8">
        <f>AVERAGE($E$3:E1700)</f>
        <v>0</v>
      </c>
    </row>
    <row r="1701" spans="1:7" x14ac:dyDescent="0.4">
      <c r="A1701">
        <v>0</v>
      </c>
      <c r="B1701" s="7">
        <v>1069.80034</v>
      </c>
      <c r="C1701">
        <f>AVERAGE($A$3:A1701)</f>
        <v>5.885815185403178E-4</v>
      </c>
      <c r="E1701">
        <v>0</v>
      </c>
      <c r="F1701">
        <v>403.24002489999998</v>
      </c>
      <c r="G1701" s="8">
        <f>AVERAGE($E$3:E1701)</f>
        <v>0</v>
      </c>
    </row>
    <row r="1702" spans="1:7" x14ac:dyDescent="0.4">
      <c r="A1702">
        <v>0</v>
      </c>
      <c r="B1702" s="7">
        <v>1070.3204639999999</v>
      </c>
      <c r="C1702">
        <f>AVERAGE($A$3:A1702)</f>
        <v>5.8823529411764701E-4</v>
      </c>
      <c r="E1702">
        <v>0</v>
      </c>
      <c r="F1702">
        <v>403.26830849999999</v>
      </c>
      <c r="G1702" s="8">
        <f>AVERAGE($E$3:E1702)</f>
        <v>0</v>
      </c>
    </row>
    <row r="1703" spans="1:7" x14ac:dyDescent="0.4">
      <c r="A1703">
        <v>0</v>
      </c>
      <c r="B1703" s="7">
        <v>1070.332099</v>
      </c>
      <c r="C1703">
        <f>AVERAGE($A$3:A1703)</f>
        <v>5.8788947677836567E-4</v>
      </c>
      <c r="E1703">
        <v>0</v>
      </c>
      <c r="F1703">
        <v>403.49720580000002</v>
      </c>
      <c r="G1703" s="8">
        <f>AVERAGE($E$3:E1703)</f>
        <v>0</v>
      </c>
    </row>
    <row r="1704" spans="1:7" x14ac:dyDescent="0.4">
      <c r="A1704">
        <v>0</v>
      </c>
      <c r="B1704" s="7">
        <v>1070.639261</v>
      </c>
      <c r="C1704">
        <f>AVERAGE($A$3:A1704)</f>
        <v>5.8754406580493535E-4</v>
      </c>
      <c r="E1704">
        <v>0</v>
      </c>
      <c r="F1704">
        <v>403.64645289999999</v>
      </c>
      <c r="G1704" s="8">
        <f>AVERAGE($E$3:E1704)</f>
        <v>0</v>
      </c>
    </row>
    <row r="1705" spans="1:7" x14ac:dyDescent="0.4">
      <c r="A1705">
        <v>0</v>
      </c>
      <c r="B1705" s="7">
        <v>1070.6663610000001</v>
      </c>
      <c r="C1705">
        <f>AVERAGE($A$3:A1705)</f>
        <v>5.8719906048150322E-4</v>
      </c>
      <c r="E1705">
        <v>0</v>
      </c>
      <c r="F1705">
        <v>403.81003429999998</v>
      </c>
      <c r="G1705" s="8">
        <f>AVERAGE($E$3:E1705)</f>
        <v>0</v>
      </c>
    </row>
    <row r="1706" spans="1:7" x14ac:dyDescent="0.4">
      <c r="A1706">
        <v>0</v>
      </c>
      <c r="B1706" s="7">
        <v>1070.7521200000001</v>
      </c>
      <c r="C1706">
        <f>AVERAGE($A$3:A1706)</f>
        <v>5.8685446009389673E-4</v>
      </c>
      <c r="E1706">
        <v>0</v>
      </c>
      <c r="F1706">
        <v>404.19465209999998</v>
      </c>
      <c r="G1706" s="8">
        <f>AVERAGE($E$3:E1706)</f>
        <v>0</v>
      </c>
    </row>
    <row r="1707" spans="1:7" x14ac:dyDescent="0.4">
      <c r="A1707">
        <v>0</v>
      </c>
      <c r="B1707" s="7">
        <v>1070.950734</v>
      </c>
      <c r="C1707">
        <f>AVERAGE($A$3:A1707)</f>
        <v>5.8651026392961877E-4</v>
      </c>
      <c r="E1707">
        <v>0</v>
      </c>
      <c r="F1707">
        <v>405.27398060000002</v>
      </c>
      <c r="G1707" s="8">
        <f>AVERAGE($E$3:E1707)</f>
        <v>0</v>
      </c>
    </row>
    <row r="1708" spans="1:7" x14ac:dyDescent="0.4">
      <c r="A1708">
        <v>0</v>
      </c>
      <c r="B1708" s="7">
        <v>1071.511583</v>
      </c>
      <c r="C1708">
        <f>AVERAGE($A$3:A1708)</f>
        <v>5.8616647127784287E-4</v>
      </c>
      <c r="E1708">
        <v>0</v>
      </c>
      <c r="F1708">
        <v>405.38804379999999</v>
      </c>
      <c r="G1708" s="8">
        <f>AVERAGE($E$3:E1708)</f>
        <v>0</v>
      </c>
    </row>
    <row r="1709" spans="1:7" x14ac:dyDescent="0.4">
      <c r="A1709">
        <v>0</v>
      </c>
      <c r="B1709" s="7">
        <v>1071.9552369999999</v>
      </c>
      <c r="C1709">
        <f>AVERAGE($A$3:A1709)</f>
        <v>5.8582308142940832E-4</v>
      </c>
      <c r="E1709">
        <v>0</v>
      </c>
      <c r="F1709">
        <v>406.01398039999998</v>
      </c>
      <c r="G1709" s="8">
        <f>AVERAGE($E$3:E1709)</f>
        <v>0</v>
      </c>
    </row>
    <row r="1710" spans="1:7" x14ac:dyDescent="0.4">
      <c r="A1710">
        <v>0</v>
      </c>
      <c r="B1710" s="7">
        <v>1074.577871</v>
      </c>
      <c r="C1710">
        <f>AVERAGE($A$3:A1710)</f>
        <v>5.8548009367681499E-4</v>
      </c>
      <c r="E1710">
        <v>0</v>
      </c>
      <c r="F1710">
        <v>406.4267183</v>
      </c>
      <c r="G1710" s="8">
        <f>AVERAGE($E$3:E1710)</f>
        <v>0</v>
      </c>
    </row>
    <row r="1711" spans="1:7" x14ac:dyDescent="0.4">
      <c r="A1711">
        <v>0</v>
      </c>
      <c r="B1711" s="7">
        <v>1074.746406</v>
      </c>
      <c r="C1711">
        <f>AVERAGE($A$3:A1711)</f>
        <v>5.8513750731421885E-4</v>
      </c>
      <c r="E1711">
        <v>0</v>
      </c>
      <c r="F1711">
        <v>406.99852190000001</v>
      </c>
      <c r="G1711" s="8">
        <f>AVERAGE($E$3:E1711)</f>
        <v>0</v>
      </c>
    </row>
    <row r="1712" spans="1:7" x14ac:dyDescent="0.4">
      <c r="A1712">
        <v>0</v>
      </c>
      <c r="B1712" s="7">
        <v>1075.092764</v>
      </c>
      <c r="C1712">
        <f>AVERAGE($A$3:A1712)</f>
        <v>5.8479532163742691E-4</v>
      </c>
      <c r="E1712">
        <v>0</v>
      </c>
      <c r="F1712">
        <v>407.26342419999997</v>
      </c>
      <c r="G1712" s="8">
        <f>AVERAGE($E$3:E1712)</f>
        <v>0</v>
      </c>
    </row>
    <row r="1713" spans="1:7" x14ac:dyDescent="0.4">
      <c r="A1713">
        <v>0</v>
      </c>
      <c r="B1713" s="7">
        <v>1075.179073</v>
      </c>
      <c r="C1713">
        <f>AVERAGE($A$3:A1713)</f>
        <v>5.8445353594389242E-4</v>
      </c>
      <c r="E1713">
        <v>0</v>
      </c>
      <c r="F1713">
        <v>407.28975600000001</v>
      </c>
      <c r="G1713" s="8">
        <f>AVERAGE($E$3:E1713)</f>
        <v>0</v>
      </c>
    </row>
    <row r="1714" spans="1:7" x14ac:dyDescent="0.4">
      <c r="A1714">
        <v>0</v>
      </c>
      <c r="B1714" s="7">
        <v>1076.2335869999999</v>
      </c>
      <c r="C1714">
        <f>AVERAGE($A$3:A1714)</f>
        <v>5.8411214953271024E-4</v>
      </c>
      <c r="E1714">
        <v>0</v>
      </c>
      <c r="F1714">
        <v>407.32153820000002</v>
      </c>
      <c r="G1714" s="8">
        <f>AVERAGE($E$3:E1714)</f>
        <v>0</v>
      </c>
    </row>
    <row r="1715" spans="1:7" x14ac:dyDescent="0.4">
      <c r="A1715">
        <v>0</v>
      </c>
      <c r="B1715" s="7">
        <v>1076.727705</v>
      </c>
      <c r="C1715">
        <f>AVERAGE($A$3:A1715)</f>
        <v>5.837711617046118E-4</v>
      </c>
      <c r="E1715">
        <v>0</v>
      </c>
      <c r="F1715">
        <v>407.77130069999998</v>
      </c>
      <c r="G1715" s="8">
        <f>AVERAGE($E$3:E1715)</f>
        <v>0</v>
      </c>
    </row>
    <row r="1716" spans="1:7" x14ac:dyDescent="0.4">
      <c r="A1716">
        <v>0</v>
      </c>
      <c r="B1716" s="7">
        <v>1076.9779659999999</v>
      </c>
      <c r="C1716">
        <f>AVERAGE($A$3:A1716)</f>
        <v>5.8343057176196028E-4</v>
      </c>
      <c r="E1716">
        <v>0</v>
      </c>
      <c r="F1716">
        <v>407.86074450000001</v>
      </c>
      <c r="G1716" s="8">
        <f>AVERAGE($E$3:E1716)</f>
        <v>0</v>
      </c>
    </row>
    <row r="1717" spans="1:7" x14ac:dyDescent="0.4">
      <c r="A1717">
        <v>0</v>
      </c>
      <c r="B1717" s="7">
        <v>1078.514259</v>
      </c>
      <c r="C1717">
        <f>AVERAGE($A$3:A1717)</f>
        <v>5.8309037900874635E-4</v>
      </c>
      <c r="E1717">
        <v>0</v>
      </c>
      <c r="F1717">
        <v>408.11603000000002</v>
      </c>
      <c r="G1717" s="8">
        <f>AVERAGE($E$3:E1717)</f>
        <v>0</v>
      </c>
    </row>
    <row r="1718" spans="1:7" x14ac:dyDescent="0.4">
      <c r="A1718">
        <v>0</v>
      </c>
      <c r="B1718" s="7">
        <v>1078.662963</v>
      </c>
      <c r="C1718">
        <f>AVERAGE($A$3:A1718)</f>
        <v>5.8275058275058275E-4</v>
      </c>
      <c r="E1718">
        <v>0</v>
      </c>
      <c r="F1718">
        <v>408.236017</v>
      </c>
      <c r="G1718" s="8">
        <f>AVERAGE($E$3:E1718)</f>
        <v>0</v>
      </c>
    </row>
    <row r="1719" spans="1:7" x14ac:dyDescent="0.4">
      <c r="A1719">
        <v>0</v>
      </c>
      <c r="B1719" s="7">
        <v>1079.077949</v>
      </c>
      <c r="C1719">
        <f>AVERAGE($A$3:A1719)</f>
        <v>5.8241118229470008E-4</v>
      </c>
      <c r="E1719">
        <v>0</v>
      </c>
      <c r="F1719">
        <v>408.4892466</v>
      </c>
      <c r="G1719" s="8">
        <f>AVERAGE($E$3:E1719)</f>
        <v>0</v>
      </c>
    </row>
    <row r="1720" spans="1:7" x14ac:dyDescent="0.4">
      <c r="A1720">
        <v>0</v>
      </c>
      <c r="B1720" s="7">
        <v>1079.3728799999999</v>
      </c>
      <c r="C1720">
        <f>AVERAGE($A$3:A1720)</f>
        <v>5.8207217694994178E-4</v>
      </c>
      <c r="E1720">
        <v>0</v>
      </c>
      <c r="F1720">
        <v>408.61901779999999</v>
      </c>
      <c r="G1720" s="8">
        <f>AVERAGE($E$3:E1720)</f>
        <v>0</v>
      </c>
    </row>
    <row r="1721" spans="1:7" x14ac:dyDescent="0.4">
      <c r="A1721">
        <v>0</v>
      </c>
      <c r="B1721" s="7">
        <v>1080.0715270000001</v>
      </c>
      <c r="C1721">
        <f>AVERAGE($A$3:A1721)</f>
        <v>5.8173356602675972E-4</v>
      </c>
      <c r="E1721">
        <v>0</v>
      </c>
      <c r="F1721">
        <v>408.77291430000002</v>
      </c>
      <c r="G1721" s="8">
        <f>AVERAGE($E$3:E1721)</f>
        <v>0</v>
      </c>
    </row>
    <row r="1722" spans="1:7" x14ac:dyDescent="0.4">
      <c r="A1722">
        <v>0</v>
      </c>
      <c r="B1722" s="7">
        <v>1080.477662</v>
      </c>
      <c r="C1722">
        <f>AVERAGE($A$3:A1722)</f>
        <v>5.8139534883720929E-4</v>
      </c>
      <c r="E1722">
        <v>0</v>
      </c>
      <c r="F1722">
        <v>409.16036810000003</v>
      </c>
      <c r="G1722" s="8">
        <f>AVERAGE($E$3:E1722)</f>
        <v>0</v>
      </c>
    </row>
    <row r="1723" spans="1:7" x14ac:dyDescent="0.4">
      <c r="A1723">
        <v>0</v>
      </c>
      <c r="B1723" s="7">
        <v>1080.5689219999999</v>
      </c>
      <c r="C1723">
        <f>AVERAGE($A$3:A1723)</f>
        <v>5.8105752469494478E-4</v>
      </c>
      <c r="E1723">
        <v>0</v>
      </c>
      <c r="F1723">
        <v>409.40402</v>
      </c>
      <c r="G1723" s="8">
        <f>AVERAGE($E$3:E1723)</f>
        <v>0</v>
      </c>
    </row>
    <row r="1724" spans="1:7" x14ac:dyDescent="0.4">
      <c r="A1724">
        <v>0</v>
      </c>
      <c r="B1724" s="7">
        <v>1080.7597330000001</v>
      </c>
      <c r="C1724">
        <f>AVERAGE($A$3:A1724)</f>
        <v>5.8072009291521487E-4</v>
      </c>
      <c r="E1724">
        <v>0</v>
      </c>
      <c r="F1724">
        <v>409.41174910000001</v>
      </c>
      <c r="G1724" s="8">
        <f>AVERAGE($E$3:E1724)</f>
        <v>0</v>
      </c>
    </row>
    <row r="1725" spans="1:7" x14ac:dyDescent="0.4">
      <c r="A1725">
        <v>0</v>
      </c>
      <c r="B1725" s="7">
        <v>1080.969996</v>
      </c>
      <c r="C1725">
        <f>AVERAGE($A$3:A1725)</f>
        <v>5.8038305281485781E-4</v>
      </c>
      <c r="E1725">
        <v>0</v>
      </c>
      <c r="F1725">
        <v>409.5960723</v>
      </c>
      <c r="G1725" s="8">
        <f>AVERAGE($E$3:E1725)</f>
        <v>0</v>
      </c>
    </row>
    <row r="1726" spans="1:7" x14ac:dyDescent="0.4">
      <c r="A1726">
        <v>0</v>
      </c>
      <c r="B1726" s="7">
        <v>1082.2841330000001</v>
      </c>
      <c r="C1726">
        <f>AVERAGE($A$3:A1726)</f>
        <v>5.8004640371229696E-4</v>
      </c>
      <c r="E1726">
        <v>0</v>
      </c>
      <c r="F1726">
        <v>409.98232460000003</v>
      </c>
      <c r="G1726" s="8">
        <f>AVERAGE($E$3:E1726)</f>
        <v>0</v>
      </c>
    </row>
    <row r="1727" spans="1:7" x14ac:dyDescent="0.4">
      <c r="A1727">
        <v>0</v>
      </c>
      <c r="B1727" s="7">
        <v>1082.3914970000001</v>
      </c>
      <c r="C1727">
        <f>AVERAGE($A$3:A1727)</f>
        <v>5.7971014492753622E-4</v>
      </c>
      <c r="E1727">
        <v>0</v>
      </c>
      <c r="F1727">
        <v>410.099265</v>
      </c>
      <c r="G1727" s="8">
        <f>AVERAGE($E$3:E1727)</f>
        <v>0</v>
      </c>
    </row>
    <row r="1728" spans="1:7" x14ac:dyDescent="0.4">
      <c r="A1728">
        <v>0</v>
      </c>
      <c r="B1728" s="7">
        <v>1082.6745450000001</v>
      </c>
      <c r="C1728">
        <f>AVERAGE($A$3:A1728)</f>
        <v>5.7937427578215526E-4</v>
      </c>
      <c r="E1728">
        <v>0</v>
      </c>
      <c r="F1728">
        <v>410.23680389999998</v>
      </c>
      <c r="G1728" s="8">
        <f>AVERAGE($E$3:E1728)</f>
        <v>0</v>
      </c>
    </row>
    <row r="1729" spans="1:7" x14ac:dyDescent="0.4">
      <c r="A1729">
        <v>0</v>
      </c>
      <c r="B1729" s="7">
        <v>1082.7479760000001</v>
      </c>
      <c r="C1729">
        <f>AVERAGE($A$3:A1729)</f>
        <v>5.7903879559930511E-4</v>
      </c>
      <c r="E1729">
        <v>0</v>
      </c>
      <c r="F1729">
        <v>410.49770480000001</v>
      </c>
      <c r="G1729" s="8">
        <f>AVERAGE($E$3:E1729)</f>
        <v>0</v>
      </c>
    </row>
    <row r="1730" spans="1:7" x14ac:dyDescent="0.4">
      <c r="A1730">
        <v>0</v>
      </c>
      <c r="B1730" s="7">
        <v>1083.702362</v>
      </c>
      <c r="C1730">
        <f>AVERAGE($A$3:A1730)</f>
        <v>5.7870370370370367E-4</v>
      </c>
      <c r="E1730">
        <v>0</v>
      </c>
      <c r="F1730">
        <v>410.93562450000002</v>
      </c>
      <c r="G1730" s="8">
        <f>AVERAGE($E$3:E1730)</f>
        <v>0</v>
      </c>
    </row>
    <row r="1731" spans="1:7" x14ac:dyDescent="0.4">
      <c r="A1731">
        <v>0</v>
      </c>
      <c r="B1731" s="7">
        <v>1083.711391</v>
      </c>
      <c r="C1731">
        <f>AVERAGE($A$3:A1731)</f>
        <v>5.7836899942163096E-4</v>
      </c>
      <c r="E1731">
        <v>0</v>
      </c>
      <c r="F1731">
        <v>411.53762690000002</v>
      </c>
      <c r="G1731" s="8">
        <f>AVERAGE($E$3:E1731)</f>
        <v>0</v>
      </c>
    </row>
    <row r="1732" spans="1:7" x14ac:dyDescent="0.4">
      <c r="A1732">
        <v>0</v>
      </c>
      <c r="B1732" s="7">
        <v>1083.911282</v>
      </c>
      <c r="C1732">
        <f>AVERAGE($A$3:A1732)</f>
        <v>5.7803468208092489E-4</v>
      </c>
      <c r="E1732">
        <v>0</v>
      </c>
      <c r="F1732">
        <v>412.07161459999998</v>
      </c>
      <c r="G1732" s="8">
        <f>AVERAGE($E$3:E1732)</f>
        <v>0</v>
      </c>
    </row>
    <row r="1733" spans="1:7" x14ac:dyDescent="0.4">
      <c r="A1733">
        <v>0</v>
      </c>
      <c r="B1733" s="7">
        <v>1084.0440840000001</v>
      </c>
      <c r="C1733">
        <f>AVERAGE($A$3:A1733)</f>
        <v>5.7770075101097628E-4</v>
      </c>
      <c r="E1733">
        <v>0</v>
      </c>
      <c r="F1733">
        <v>412.25489060000001</v>
      </c>
      <c r="G1733" s="8">
        <f>AVERAGE($E$3:E1733)</f>
        <v>0</v>
      </c>
    </row>
    <row r="1734" spans="1:7" x14ac:dyDescent="0.4">
      <c r="A1734">
        <v>0</v>
      </c>
      <c r="B1734" s="7">
        <v>1084.3813239999999</v>
      </c>
      <c r="C1734">
        <f>AVERAGE($A$3:A1734)</f>
        <v>5.7736720554272516E-4</v>
      </c>
      <c r="E1734">
        <v>0</v>
      </c>
      <c r="F1734">
        <v>412.39714199999997</v>
      </c>
      <c r="G1734" s="8">
        <f>AVERAGE($E$3:E1734)</f>
        <v>0</v>
      </c>
    </row>
    <row r="1735" spans="1:7" x14ac:dyDescent="0.4">
      <c r="A1735">
        <v>0</v>
      </c>
      <c r="B1735" s="7">
        <v>1084.446531</v>
      </c>
      <c r="C1735">
        <f>AVERAGE($A$3:A1735)</f>
        <v>5.7703404500865547E-4</v>
      </c>
      <c r="E1735">
        <v>0</v>
      </c>
      <c r="F1735">
        <v>412.68761319999999</v>
      </c>
      <c r="G1735" s="8">
        <f>AVERAGE($E$3:E1735)</f>
        <v>0</v>
      </c>
    </row>
    <row r="1736" spans="1:7" x14ac:dyDescent="0.4">
      <c r="A1736">
        <v>0</v>
      </c>
      <c r="B1736" s="7">
        <v>1084.5429799999999</v>
      </c>
      <c r="C1736">
        <f>AVERAGE($A$3:A1736)</f>
        <v>5.7670126874279125E-4</v>
      </c>
      <c r="E1736">
        <v>0</v>
      </c>
      <c r="F1736">
        <v>412.7468149</v>
      </c>
      <c r="G1736" s="8">
        <f>AVERAGE($E$3:E1736)</f>
        <v>0</v>
      </c>
    </row>
    <row r="1737" spans="1:7" x14ac:dyDescent="0.4">
      <c r="A1737">
        <v>0</v>
      </c>
      <c r="B1737" s="7">
        <v>1085.1529660000001</v>
      </c>
      <c r="C1737">
        <f>AVERAGE($A$3:A1737)</f>
        <v>5.7636887608069167E-4</v>
      </c>
      <c r="E1737">
        <v>0</v>
      </c>
      <c r="F1737">
        <v>412.89434189999997</v>
      </c>
      <c r="G1737" s="8">
        <f>AVERAGE($E$3:E1737)</f>
        <v>0</v>
      </c>
    </row>
    <row r="1738" spans="1:7" x14ac:dyDescent="0.4">
      <c r="A1738">
        <v>0</v>
      </c>
      <c r="B1738" s="7">
        <v>1085.83808</v>
      </c>
      <c r="C1738">
        <f>AVERAGE($A$3:A1738)</f>
        <v>5.76036866359447E-4</v>
      </c>
      <c r="E1738">
        <v>0</v>
      </c>
      <c r="F1738">
        <v>412.90206089999998</v>
      </c>
      <c r="G1738" s="8">
        <f>AVERAGE($E$3:E1738)</f>
        <v>0</v>
      </c>
    </row>
    <row r="1739" spans="1:7" x14ac:dyDescent="0.4">
      <c r="A1739">
        <v>0</v>
      </c>
      <c r="B1739" s="7">
        <v>1086.161108</v>
      </c>
      <c r="C1739">
        <f>AVERAGE($A$3:A1739)</f>
        <v>5.757052389176742E-4</v>
      </c>
      <c r="E1739">
        <v>0</v>
      </c>
      <c r="F1739">
        <v>413.1145947</v>
      </c>
      <c r="G1739" s="8">
        <f>AVERAGE($E$3:E1739)</f>
        <v>0</v>
      </c>
    </row>
    <row r="1740" spans="1:7" x14ac:dyDescent="0.4">
      <c r="A1740">
        <v>0</v>
      </c>
      <c r="B1740" s="7">
        <v>1087.0834990000001</v>
      </c>
      <c r="C1740">
        <f>AVERAGE($A$3:A1740)</f>
        <v>5.7537399309551208E-4</v>
      </c>
      <c r="E1740">
        <v>0</v>
      </c>
      <c r="F1740">
        <v>413.36352249999999</v>
      </c>
      <c r="G1740" s="8">
        <f>AVERAGE($E$3:E1740)</f>
        <v>0</v>
      </c>
    </row>
    <row r="1741" spans="1:7" x14ac:dyDescent="0.4">
      <c r="A1741">
        <v>0</v>
      </c>
      <c r="B1741" s="7">
        <v>1087.4127550000001</v>
      </c>
      <c r="C1741">
        <f>AVERAGE($A$3:A1741)</f>
        <v>5.750431282346176E-4</v>
      </c>
      <c r="E1741">
        <v>0</v>
      </c>
      <c r="F1741">
        <v>413.57655130000001</v>
      </c>
      <c r="G1741" s="8">
        <f>AVERAGE($E$3:E1741)</f>
        <v>0</v>
      </c>
    </row>
    <row r="1742" spans="1:7" x14ac:dyDescent="0.4">
      <c r="A1742">
        <v>0</v>
      </c>
      <c r="B1742" s="7">
        <v>1087.9177440000001</v>
      </c>
      <c r="C1742">
        <f>AVERAGE($A$3:A1742)</f>
        <v>5.7471264367816091E-4</v>
      </c>
      <c r="E1742">
        <v>0</v>
      </c>
      <c r="F1742">
        <v>413.59900579999999</v>
      </c>
      <c r="G1742" s="8">
        <f>AVERAGE($E$3:E1742)</f>
        <v>0</v>
      </c>
    </row>
    <row r="1743" spans="1:7" x14ac:dyDescent="0.4">
      <c r="A1743">
        <v>0</v>
      </c>
      <c r="B1743" s="7">
        <v>1089.4052589999999</v>
      </c>
      <c r="C1743">
        <f>AVERAGE($A$3:A1743)</f>
        <v>5.7438253877082138E-4</v>
      </c>
      <c r="E1743">
        <v>0</v>
      </c>
      <c r="F1743">
        <v>413.7521931</v>
      </c>
      <c r="G1743" s="8">
        <f>AVERAGE($E$3:E1743)</f>
        <v>0</v>
      </c>
    </row>
    <row r="1744" spans="1:7" x14ac:dyDescent="0.4">
      <c r="A1744">
        <v>0</v>
      </c>
      <c r="B1744" s="7">
        <v>1089.8314539999999</v>
      </c>
      <c r="C1744">
        <f>AVERAGE($A$3:A1744)</f>
        <v>5.7405281285878302E-4</v>
      </c>
      <c r="E1744">
        <v>0</v>
      </c>
      <c r="F1744">
        <v>413.85882459999999</v>
      </c>
      <c r="G1744" s="8">
        <f>AVERAGE($E$3:E1744)</f>
        <v>0</v>
      </c>
    </row>
    <row r="1745" spans="1:7" x14ac:dyDescent="0.4">
      <c r="A1745">
        <v>0</v>
      </c>
      <c r="B1745" s="7">
        <v>1090.8918819999999</v>
      </c>
      <c r="C1745">
        <f>AVERAGE($A$3:A1745)</f>
        <v>5.737234652897303E-4</v>
      </c>
      <c r="E1745">
        <v>0</v>
      </c>
      <c r="F1745">
        <v>413.8882716</v>
      </c>
      <c r="G1745" s="8">
        <f>AVERAGE($E$3:E1745)</f>
        <v>0</v>
      </c>
    </row>
    <row r="1746" spans="1:7" x14ac:dyDescent="0.4">
      <c r="A1746">
        <v>0</v>
      </c>
      <c r="B1746" s="7">
        <v>1090.9250589999999</v>
      </c>
      <c r="C1746">
        <f>AVERAGE($A$3:A1746)</f>
        <v>5.7339449541284407E-4</v>
      </c>
      <c r="E1746">
        <v>0</v>
      </c>
      <c r="F1746">
        <v>414.08404949999999</v>
      </c>
      <c r="G1746" s="8">
        <f>AVERAGE($E$3:E1746)</f>
        <v>0</v>
      </c>
    </row>
    <row r="1747" spans="1:7" x14ac:dyDescent="0.4">
      <c r="A1747">
        <v>0</v>
      </c>
      <c r="B1747" s="7">
        <v>1091.139756</v>
      </c>
      <c r="C1747">
        <f>AVERAGE($A$3:A1747)</f>
        <v>5.7306590257879652E-4</v>
      </c>
      <c r="E1747">
        <v>0</v>
      </c>
      <c r="F1747">
        <v>414.13406309999999</v>
      </c>
      <c r="G1747" s="8">
        <f>AVERAGE($E$3:E1747)</f>
        <v>0</v>
      </c>
    </row>
    <row r="1748" spans="1:7" x14ac:dyDescent="0.4">
      <c r="A1748">
        <v>0</v>
      </c>
      <c r="B1748" s="7">
        <v>1091.9321030000001</v>
      </c>
      <c r="C1748">
        <f>AVERAGE($A$3:A1748)</f>
        <v>5.7273768613974802E-4</v>
      </c>
      <c r="E1748">
        <v>0</v>
      </c>
      <c r="F1748">
        <v>414.80425869999999</v>
      </c>
      <c r="G1748" s="8">
        <f>AVERAGE($E$3:E1748)</f>
        <v>0</v>
      </c>
    </row>
    <row r="1749" spans="1:7" x14ac:dyDescent="0.4">
      <c r="A1749">
        <v>0</v>
      </c>
      <c r="B1749" s="7">
        <v>1092.2700130000001</v>
      </c>
      <c r="C1749">
        <f>AVERAGE($A$3:A1749)</f>
        <v>5.7240984544934168E-4</v>
      </c>
      <c r="E1749">
        <v>0</v>
      </c>
      <c r="F1749">
        <v>414.85756240000001</v>
      </c>
      <c r="G1749" s="8">
        <f>AVERAGE($E$3:E1749)</f>
        <v>0</v>
      </c>
    </row>
    <row r="1750" spans="1:7" x14ac:dyDescent="0.4">
      <c r="A1750">
        <v>0</v>
      </c>
      <c r="B1750" s="7">
        <v>1092.3425500000001</v>
      </c>
      <c r="C1750">
        <f>AVERAGE($A$3:A1750)</f>
        <v>5.7208237986270023E-4</v>
      </c>
      <c r="E1750">
        <v>0</v>
      </c>
      <c r="F1750">
        <v>415.0036341</v>
      </c>
      <c r="G1750" s="8">
        <f>AVERAGE($E$3:E1750)</f>
        <v>0</v>
      </c>
    </row>
    <row r="1751" spans="1:7" x14ac:dyDescent="0.4">
      <c r="A1751">
        <v>0</v>
      </c>
      <c r="B1751" s="7">
        <v>1092.4645720000001</v>
      </c>
      <c r="C1751">
        <f>AVERAGE($A$3:A1751)</f>
        <v>5.717552887364208E-4</v>
      </c>
      <c r="E1751">
        <v>0</v>
      </c>
      <c r="F1751">
        <v>415.28875190000002</v>
      </c>
      <c r="G1751" s="8">
        <f>AVERAGE($E$3:E1751)</f>
        <v>0</v>
      </c>
    </row>
    <row r="1752" spans="1:7" x14ac:dyDescent="0.4">
      <c r="A1752">
        <v>0</v>
      </c>
      <c r="B1752" s="7">
        <v>1092.6206560000001</v>
      </c>
      <c r="C1752">
        <f>AVERAGE($A$3:A1752)</f>
        <v>5.7142857142857147E-4</v>
      </c>
      <c r="E1752">
        <v>0</v>
      </c>
      <c r="F1752">
        <v>415.54173789999999</v>
      </c>
      <c r="G1752" s="8">
        <f>AVERAGE($E$3:E1752)</f>
        <v>0</v>
      </c>
    </row>
    <row r="1753" spans="1:7" x14ac:dyDescent="0.4">
      <c r="A1753">
        <v>0</v>
      </c>
      <c r="B1753" s="7">
        <v>1093.0275300000001</v>
      </c>
      <c r="C1753">
        <f>AVERAGE($A$3:A1753)</f>
        <v>5.7110222729868647E-4</v>
      </c>
      <c r="E1753">
        <v>0</v>
      </c>
      <c r="F1753">
        <v>415.6553667</v>
      </c>
      <c r="G1753" s="8">
        <f>AVERAGE($E$3:E1753)</f>
        <v>0</v>
      </c>
    </row>
    <row r="1754" spans="1:7" x14ac:dyDescent="0.4">
      <c r="A1754">
        <v>0</v>
      </c>
      <c r="B1754" s="7">
        <v>1093.11502</v>
      </c>
      <c r="C1754">
        <f>AVERAGE($A$3:A1754)</f>
        <v>5.7077625570776253E-4</v>
      </c>
      <c r="E1754">
        <v>0</v>
      </c>
      <c r="F1754">
        <v>415.76542849999998</v>
      </c>
      <c r="G1754" s="8">
        <f>AVERAGE($E$3:E1754)</f>
        <v>0</v>
      </c>
    </row>
    <row r="1755" spans="1:7" x14ac:dyDescent="0.4">
      <c r="A1755">
        <v>0</v>
      </c>
      <c r="B1755" s="7">
        <v>1093.639058</v>
      </c>
      <c r="C1755">
        <f>AVERAGE($A$3:A1755)</f>
        <v>5.7045065601825438E-4</v>
      </c>
      <c r="E1755">
        <v>0</v>
      </c>
      <c r="F1755">
        <v>415.76825939999998</v>
      </c>
      <c r="G1755" s="8">
        <f>AVERAGE($E$3:E1755)</f>
        <v>0</v>
      </c>
    </row>
    <row r="1756" spans="1:7" x14ac:dyDescent="0.4">
      <c r="A1756">
        <v>0</v>
      </c>
      <c r="B1756" s="7">
        <v>1094.5216789999999</v>
      </c>
      <c r="C1756">
        <f>AVERAGE($A$3:A1756)</f>
        <v>5.7012542759407071E-4</v>
      </c>
      <c r="E1756">
        <v>0</v>
      </c>
      <c r="F1756">
        <v>415.99250260000002</v>
      </c>
      <c r="G1756" s="8">
        <f>AVERAGE($E$3:E1756)</f>
        <v>0</v>
      </c>
    </row>
    <row r="1757" spans="1:7" x14ac:dyDescent="0.4">
      <c r="A1757">
        <v>0</v>
      </c>
      <c r="B1757" s="7">
        <v>1094.740579</v>
      </c>
      <c r="C1757">
        <f>AVERAGE($A$3:A1757)</f>
        <v>5.6980056980056976E-4</v>
      </c>
      <c r="E1757">
        <v>0</v>
      </c>
      <c r="F1757">
        <v>416.12828639999998</v>
      </c>
      <c r="G1757" s="8">
        <f>AVERAGE($E$3:E1757)</f>
        <v>0</v>
      </c>
    </row>
    <row r="1758" spans="1:7" x14ac:dyDescent="0.4">
      <c r="A1758">
        <v>0</v>
      </c>
      <c r="B1758" s="7">
        <v>1095.076812</v>
      </c>
      <c r="C1758">
        <f>AVERAGE($A$3:A1758)</f>
        <v>5.6947608200455578E-4</v>
      </c>
      <c r="E1758">
        <v>0</v>
      </c>
      <c r="F1758">
        <v>416.22930969999999</v>
      </c>
      <c r="G1758" s="8">
        <f>AVERAGE($E$3:E1758)</f>
        <v>0</v>
      </c>
    </row>
    <row r="1759" spans="1:7" x14ac:dyDescent="0.4">
      <c r="A1759">
        <v>0</v>
      </c>
      <c r="B1759" s="7">
        <v>1095.4657400000001</v>
      </c>
      <c r="C1759">
        <f>AVERAGE($A$3:A1759)</f>
        <v>5.6915196357427435E-4</v>
      </c>
      <c r="E1759">
        <v>0</v>
      </c>
      <c r="F1759">
        <v>416.63253200000003</v>
      </c>
      <c r="G1759" s="8">
        <f>AVERAGE($E$3:E1759)</f>
        <v>0</v>
      </c>
    </row>
    <row r="1760" spans="1:7" x14ac:dyDescent="0.4">
      <c r="A1760">
        <v>0</v>
      </c>
      <c r="B1760" s="7">
        <v>1095.6120020000001</v>
      </c>
      <c r="C1760">
        <f>AVERAGE($A$3:A1760)</f>
        <v>5.6882821387940839E-4</v>
      </c>
      <c r="E1760">
        <v>0</v>
      </c>
      <c r="F1760">
        <v>416.7476666</v>
      </c>
      <c r="G1760" s="8">
        <f>AVERAGE($E$3:E1760)</f>
        <v>0</v>
      </c>
    </row>
    <row r="1761" spans="1:7" x14ac:dyDescent="0.4">
      <c r="A1761">
        <v>0</v>
      </c>
      <c r="B1761" s="7">
        <v>1095.8688219999999</v>
      </c>
      <c r="C1761">
        <f>AVERAGE($A$3:A1761)</f>
        <v>5.6850483229107444E-4</v>
      </c>
      <c r="E1761">
        <v>0</v>
      </c>
      <c r="F1761">
        <v>416.8611818</v>
      </c>
      <c r="G1761" s="8">
        <f>AVERAGE($E$3:E1761)</f>
        <v>0</v>
      </c>
    </row>
    <row r="1762" spans="1:7" x14ac:dyDescent="0.4">
      <c r="A1762">
        <v>0</v>
      </c>
      <c r="B1762" s="7">
        <v>1096.184606</v>
      </c>
      <c r="C1762">
        <f>AVERAGE($A$3:A1762)</f>
        <v>5.6818181818181815E-4</v>
      </c>
      <c r="E1762">
        <v>0</v>
      </c>
      <c r="F1762">
        <v>416.90649009999998</v>
      </c>
      <c r="G1762" s="8">
        <f>AVERAGE($E$3:E1762)</f>
        <v>0</v>
      </c>
    </row>
    <row r="1763" spans="1:7" x14ac:dyDescent="0.4">
      <c r="A1763">
        <v>0</v>
      </c>
      <c r="B1763" s="7">
        <v>1096.4896470000001</v>
      </c>
      <c r="C1763">
        <f>AVERAGE($A$3:A1763)</f>
        <v>5.6785917092561046E-4</v>
      </c>
      <c r="E1763">
        <v>0</v>
      </c>
      <c r="F1763">
        <v>417.53845539999998</v>
      </c>
      <c r="G1763" s="8">
        <f>AVERAGE($E$3:E1763)</f>
        <v>0</v>
      </c>
    </row>
    <row r="1764" spans="1:7" x14ac:dyDescent="0.4">
      <c r="A1764">
        <v>0</v>
      </c>
      <c r="B1764" s="7">
        <v>1096.6921359999999</v>
      </c>
      <c r="C1764">
        <f>AVERAGE($A$3:A1764)</f>
        <v>5.6753688989784334E-4</v>
      </c>
      <c r="E1764">
        <v>0</v>
      </c>
      <c r="F1764">
        <v>417.59221079999998</v>
      </c>
      <c r="G1764" s="8">
        <f>AVERAGE($E$3:E1764)</f>
        <v>0</v>
      </c>
    </row>
    <row r="1765" spans="1:7" x14ac:dyDescent="0.4">
      <c r="A1765">
        <v>0</v>
      </c>
      <c r="B1765" s="7">
        <v>1096.8202719999999</v>
      </c>
      <c r="C1765">
        <f>AVERAGE($A$3:A1765)</f>
        <v>5.6721497447532619E-4</v>
      </c>
      <c r="E1765">
        <v>0</v>
      </c>
      <c r="F1765">
        <v>417.64698299999998</v>
      </c>
      <c r="G1765" s="8">
        <f>AVERAGE($E$3:E1765)</f>
        <v>0</v>
      </c>
    </row>
    <row r="1766" spans="1:7" x14ac:dyDescent="0.4">
      <c r="A1766">
        <v>0</v>
      </c>
      <c r="B1766" s="7">
        <v>1097.067481</v>
      </c>
      <c r="C1766">
        <f>AVERAGE($A$3:A1766)</f>
        <v>5.6689342403628119E-4</v>
      </c>
      <c r="E1766">
        <v>0</v>
      </c>
      <c r="F1766">
        <v>417.7275813</v>
      </c>
      <c r="G1766" s="8">
        <f>AVERAGE($E$3:E1766)</f>
        <v>0</v>
      </c>
    </row>
    <row r="1767" spans="1:7" x14ac:dyDescent="0.4">
      <c r="A1767">
        <v>0</v>
      </c>
      <c r="B1767" s="7">
        <v>1097.969621</v>
      </c>
      <c r="C1767">
        <f>AVERAGE($A$3:A1767)</f>
        <v>5.6657223796033991E-4</v>
      </c>
      <c r="E1767">
        <v>0</v>
      </c>
      <c r="F1767">
        <v>418.29964280000002</v>
      </c>
      <c r="G1767" s="8">
        <f>AVERAGE($E$3:E1767)</f>
        <v>0</v>
      </c>
    </row>
    <row r="1768" spans="1:7" x14ac:dyDescent="0.4">
      <c r="A1768">
        <v>0</v>
      </c>
      <c r="B1768" s="7">
        <v>1098.4540460000001</v>
      </c>
      <c r="C1768">
        <f>AVERAGE($A$3:A1768)</f>
        <v>5.6625141562853911E-4</v>
      </c>
      <c r="E1768">
        <v>0</v>
      </c>
      <c r="F1768">
        <v>418.4983441</v>
      </c>
      <c r="G1768" s="8">
        <f>AVERAGE($E$3:E1768)</f>
        <v>0</v>
      </c>
    </row>
    <row r="1769" spans="1:7" x14ac:dyDescent="0.4">
      <c r="A1769">
        <v>0</v>
      </c>
      <c r="B1769" s="7">
        <v>1098.9556849999999</v>
      </c>
      <c r="C1769">
        <f>AVERAGE($A$3:A1769)</f>
        <v>5.6593095642331638E-4</v>
      </c>
      <c r="E1769">
        <v>0</v>
      </c>
      <c r="F1769">
        <v>418.53987039999998</v>
      </c>
      <c r="G1769" s="8">
        <f>AVERAGE($E$3:E1769)</f>
        <v>0</v>
      </c>
    </row>
    <row r="1770" spans="1:7" x14ac:dyDescent="0.4">
      <c r="A1770">
        <v>0</v>
      </c>
      <c r="B1770" s="7">
        <v>1099.5429039999999</v>
      </c>
      <c r="C1770">
        <f>AVERAGE($A$3:A1770)</f>
        <v>5.6561085972850684E-4</v>
      </c>
      <c r="E1770">
        <v>0</v>
      </c>
      <c r="F1770">
        <v>418.82388889999999</v>
      </c>
      <c r="G1770" s="8">
        <f>AVERAGE($E$3:E1770)</f>
        <v>0</v>
      </c>
    </row>
    <row r="1771" spans="1:7" x14ac:dyDescent="0.4">
      <c r="A1771">
        <v>0</v>
      </c>
      <c r="B1771" s="7">
        <v>1099.630422</v>
      </c>
      <c r="C1771">
        <f>AVERAGE($A$3:A1771)</f>
        <v>5.6529112492933857E-4</v>
      </c>
      <c r="E1771">
        <v>0</v>
      </c>
      <c r="F1771">
        <v>418.84834540000003</v>
      </c>
      <c r="G1771" s="8">
        <f>AVERAGE($E$3:E1771)</f>
        <v>0</v>
      </c>
    </row>
    <row r="1772" spans="1:7" x14ac:dyDescent="0.4">
      <c r="A1772">
        <v>0</v>
      </c>
      <c r="B1772" s="7">
        <v>1101.1580899999999</v>
      </c>
      <c r="C1772">
        <f>AVERAGE($A$3:A1772)</f>
        <v>5.649717514124294E-4</v>
      </c>
      <c r="E1772">
        <v>0</v>
      </c>
      <c r="F1772">
        <v>419.00079929999998</v>
      </c>
      <c r="G1772" s="8">
        <f>AVERAGE($E$3:E1772)</f>
        <v>0</v>
      </c>
    </row>
    <row r="1773" spans="1:7" x14ac:dyDescent="0.4">
      <c r="A1773">
        <v>0</v>
      </c>
      <c r="B1773" s="7">
        <v>1101.1600920000001</v>
      </c>
      <c r="C1773">
        <f>AVERAGE($A$3:A1773)</f>
        <v>5.6465273856578201E-4</v>
      </c>
      <c r="E1773">
        <v>0</v>
      </c>
      <c r="F1773">
        <v>419.44057950000001</v>
      </c>
      <c r="G1773" s="8">
        <f>AVERAGE($E$3:E1773)</f>
        <v>0</v>
      </c>
    </row>
    <row r="1774" spans="1:7" x14ac:dyDescent="0.4">
      <c r="A1774">
        <v>0</v>
      </c>
      <c r="B1774" s="7">
        <v>1101.4449669999999</v>
      </c>
      <c r="C1774">
        <f>AVERAGE($A$3:A1774)</f>
        <v>5.6433408577878099E-4</v>
      </c>
      <c r="E1774">
        <v>0</v>
      </c>
      <c r="F1774">
        <v>419.44456980000001</v>
      </c>
      <c r="G1774" s="8">
        <f>AVERAGE($E$3:E1774)</f>
        <v>0</v>
      </c>
    </row>
    <row r="1775" spans="1:7" x14ac:dyDescent="0.4">
      <c r="A1775">
        <v>0</v>
      </c>
      <c r="B1775" s="7">
        <v>1102.127277</v>
      </c>
      <c r="C1775">
        <f>AVERAGE($A$3:A1775)</f>
        <v>5.6401579244218843E-4</v>
      </c>
      <c r="E1775">
        <v>0</v>
      </c>
      <c r="F1775">
        <v>419.47644129999998</v>
      </c>
      <c r="G1775" s="8">
        <f>AVERAGE($E$3:E1775)</f>
        <v>0</v>
      </c>
    </row>
    <row r="1776" spans="1:7" x14ac:dyDescent="0.4">
      <c r="A1776">
        <v>1</v>
      </c>
      <c r="B1776" s="7">
        <v>1102.434982</v>
      </c>
      <c r="C1776">
        <f>AVERAGE($A$3:A1776)</f>
        <v>1.1273957158962795E-3</v>
      </c>
      <c r="E1776">
        <v>0</v>
      </c>
      <c r="F1776">
        <v>419.63734770000002</v>
      </c>
      <c r="G1776" s="8">
        <f>AVERAGE($E$3:E1776)</f>
        <v>0</v>
      </c>
    </row>
    <row r="1777" spans="1:7" x14ac:dyDescent="0.4">
      <c r="A1777">
        <v>0</v>
      </c>
      <c r="B1777" s="7">
        <v>1102.6312620000001</v>
      </c>
      <c r="C1777">
        <f>AVERAGE($A$3:A1777)</f>
        <v>1.1267605633802818E-3</v>
      </c>
      <c r="E1777">
        <v>0</v>
      </c>
      <c r="F1777">
        <v>419.70200010000002</v>
      </c>
      <c r="G1777" s="8">
        <f>AVERAGE($E$3:E1777)</f>
        <v>0</v>
      </c>
    </row>
    <row r="1778" spans="1:7" x14ac:dyDescent="0.4">
      <c r="A1778">
        <v>0</v>
      </c>
      <c r="B1778" s="7">
        <v>1103.003565</v>
      </c>
      <c r="C1778">
        <f>AVERAGE($A$3:A1778)</f>
        <v>1.1261261261261261E-3</v>
      </c>
      <c r="E1778">
        <v>0</v>
      </c>
      <c r="F1778">
        <v>419.72905170000001</v>
      </c>
      <c r="G1778" s="8">
        <f>AVERAGE($E$3:E1778)</f>
        <v>0</v>
      </c>
    </row>
    <row r="1779" spans="1:7" x14ac:dyDescent="0.4">
      <c r="A1779">
        <v>0</v>
      </c>
      <c r="B1779" s="7">
        <v>1103.216776</v>
      </c>
      <c r="C1779">
        <f>AVERAGE($A$3:A1779)</f>
        <v>1.1254924029262803E-3</v>
      </c>
      <c r="E1779">
        <v>0</v>
      </c>
      <c r="F1779">
        <v>420.49583189999998</v>
      </c>
      <c r="G1779" s="8">
        <f>AVERAGE($E$3:E1779)</f>
        <v>0</v>
      </c>
    </row>
    <row r="1780" spans="1:7" x14ac:dyDescent="0.4">
      <c r="A1780">
        <v>0</v>
      </c>
      <c r="B1780" s="7">
        <v>1103.6817820000001</v>
      </c>
      <c r="C1780">
        <f>AVERAGE($A$3:A1780)</f>
        <v>1.1248593925759281E-3</v>
      </c>
      <c r="E1780">
        <v>0</v>
      </c>
      <c r="F1780">
        <v>420.61158699999999</v>
      </c>
      <c r="G1780" s="8">
        <f>AVERAGE($E$3:E1780)</f>
        <v>0</v>
      </c>
    </row>
    <row r="1781" spans="1:7" x14ac:dyDescent="0.4">
      <c r="A1781">
        <v>0</v>
      </c>
      <c r="B1781" s="7">
        <v>1103.9130009999999</v>
      </c>
      <c r="C1781">
        <f>AVERAGE($A$3:A1781)</f>
        <v>1.1242270938729624E-3</v>
      </c>
      <c r="E1781">
        <v>0</v>
      </c>
      <c r="F1781">
        <v>420.72702299999997</v>
      </c>
      <c r="G1781" s="8">
        <f>AVERAGE($E$3:E1781)</f>
        <v>0</v>
      </c>
    </row>
    <row r="1782" spans="1:7" x14ac:dyDescent="0.4">
      <c r="A1782">
        <v>0</v>
      </c>
      <c r="B1782" s="7">
        <v>1104.933348</v>
      </c>
      <c r="C1782">
        <f>AVERAGE($A$3:A1782)</f>
        <v>1.1235955056179776E-3</v>
      </c>
      <c r="E1782">
        <v>0</v>
      </c>
      <c r="F1782">
        <v>420.89933189999999</v>
      </c>
      <c r="G1782" s="8">
        <f>AVERAGE($E$3:E1782)</f>
        <v>0</v>
      </c>
    </row>
    <row r="1783" spans="1:7" x14ac:dyDescent="0.4">
      <c r="A1783">
        <v>0</v>
      </c>
      <c r="B1783" s="7">
        <v>1104.949687</v>
      </c>
      <c r="C1783">
        <f>AVERAGE($A$3:A1783)</f>
        <v>1.1229646266142617E-3</v>
      </c>
      <c r="E1783">
        <v>0</v>
      </c>
      <c r="F1783">
        <v>421.03887200000003</v>
      </c>
      <c r="G1783" s="8">
        <f>AVERAGE($E$3:E1783)</f>
        <v>0</v>
      </c>
    </row>
    <row r="1784" spans="1:7" x14ac:dyDescent="0.4">
      <c r="A1784">
        <v>0</v>
      </c>
      <c r="B1784" s="7">
        <v>1105.925571</v>
      </c>
      <c r="C1784">
        <f>AVERAGE($A$3:A1784)</f>
        <v>1.1223344556677891E-3</v>
      </c>
      <c r="E1784">
        <v>0</v>
      </c>
      <c r="F1784">
        <v>421.14649960000003</v>
      </c>
      <c r="G1784" s="8">
        <f>AVERAGE($E$3:E1784)</f>
        <v>0</v>
      </c>
    </row>
    <row r="1785" spans="1:7" x14ac:dyDescent="0.4">
      <c r="A1785">
        <v>0</v>
      </c>
      <c r="B1785" s="7">
        <v>1106.107201</v>
      </c>
      <c r="C1785">
        <f>AVERAGE($A$3:A1785)</f>
        <v>1.1217049915872126E-3</v>
      </c>
      <c r="E1785">
        <v>0</v>
      </c>
      <c r="F1785">
        <v>421.1723819</v>
      </c>
      <c r="G1785" s="8">
        <f>AVERAGE($E$3:E1785)</f>
        <v>0</v>
      </c>
    </row>
    <row r="1786" spans="1:7" x14ac:dyDescent="0.4">
      <c r="A1786">
        <v>0</v>
      </c>
      <c r="B1786" s="7">
        <v>1106.3236939999999</v>
      </c>
      <c r="C1786">
        <f>AVERAGE($A$3:A1786)</f>
        <v>1.1210762331838565E-3</v>
      </c>
      <c r="E1786">
        <v>0</v>
      </c>
      <c r="F1786">
        <v>421.40084339999999</v>
      </c>
      <c r="G1786" s="8">
        <f>AVERAGE($E$3:E1786)</f>
        <v>0</v>
      </c>
    </row>
    <row r="1787" spans="1:7" x14ac:dyDescent="0.4">
      <c r="A1787">
        <v>0</v>
      </c>
      <c r="B1787" s="7">
        <v>1106.430674</v>
      </c>
      <c r="C1787">
        <f>AVERAGE($A$3:A1787)</f>
        <v>1.1204481792717086E-3</v>
      </c>
      <c r="E1787">
        <v>0</v>
      </c>
      <c r="F1787">
        <v>421.69813040000003</v>
      </c>
      <c r="G1787" s="8">
        <f>AVERAGE($E$3:E1787)</f>
        <v>0</v>
      </c>
    </row>
    <row r="1788" spans="1:7" x14ac:dyDescent="0.4">
      <c r="A1788">
        <v>0</v>
      </c>
      <c r="B1788" s="7">
        <v>1106.4535249999999</v>
      </c>
      <c r="C1788">
        <f>AVERAGE($A$3:A1788)</f>
        <v>1.1198208286674132E-3</v>
      </c>
      <c r="E1788">
        <v>0</v>
      </c>
      <c r="F1788">
        <v>421.75962490000001</v>
      </c>
      <c r="G1788" s="8">
        <f>AVERAGE($E$3:E1788)</f>
        <v>0</v>
      </c>
    </row>
    <row r="1789" spans="1:7" x14ac:dyDescent="0.4">
      <c r="A1789">
        <v>0</v>
      </c>
      <c r="B1789" s="7">
        <v>1106.946277</v>
      </c>
      <c r="C1789">
        <f>AVERAGE($A$3:A1789)</f>
        <v>1.1191941801902631E-3</v>
      </c>
      <c r="E1789">
        <v>0</v>
      </c>
      <c r="F1789">
        <v>421.8969022</v>
      </c>
      <c r="G1789" s="8">
        <f>AVERAGE($E$3:E1789)</f>
        <v>0</v>
      </c>
    </row>
    <row r="1790" spans="1:7" x14ac:dyDescent="0.4">
      <c r="A1790">
        <v>0</v>
      </c>
      <c r="B1790" s="7">
        <v>1107.0024129999999</v>
      </c>
      <c r="C1790">
        <f>AVERAGE($A$3:A1790)</f>
        <v>1.1185682326621924E-3</v>
      </c>
      <c r="E1790">
        <v>0</v>
      </c>
      <c r="F1790">
        <v>422.45164169999998</v>
      </c>
      <c r="G1790" s="8">
        <f>AVERAGE($E$3:E1790)</f>
        <v>0</v>
      </c>
    </row>
    <row r="1791" spans="1:7" x14ac:dyDescent="0.4">
      <c r="A1791">
        <v>0</v>
      </c>
      <c r="B1791" s="7">
        <v>1107.40038</v>
      </c>
      <c r="C1791">
        <f>AVERAGE($A$3:A1791)</f>
        <v>1.1179429849077697E-3</v>
      </c>
      <c r="E1791">
        <v>0</v>
      </c>
      <c r="F1791">
        <v>422.64452920000002</v>
      </c>
      <c r="G1791" s="8">
        <f>AVERAGE($E$3:E1791)</f>
        <v>0</v>
      </c>
    </row>
    <row r="1792" spans="1:7" x14ac:dyDescent="0.4">
      <c r="A1792">
        <v>0</v>
      </c>
      <c r="B1792" s="7">
        <v>1108.0535179999999</v>
      </c>
      <c r="C1792">
        <f>AVERAGE($A$3:A1792)</f>
        <v>1.1173184357541898E-3</v>
      </c>
      <c r="E1792">
        <v>0</v>
      </c>
      <c r="F1792">
        <v>423.3376968</v>
      </c>
      <c r="G1792" s="8">
        <f>AVERAGE($E$3:E1792)</f>
        <v>0</v>
      </c>
    </row>
    <row r="1793" spans="1:7" x14ac:dyDescent="0.4">
      <c r="A1793">
        <v>0</v>
      </c>
      <c r="B1793" s="7">
        <v>1108.105366</v>
      </c>
      <c r="C1793">
        <f>AVERAGE($A$3:A1793)</f>
        <v>1.1166945840312675E-3</v>
      </c>
      <c r="E1793">
        <v>0</v>
      </c>
      <c r="F1793">
        <v>423.40794729999999</v>
      </c>
      <c r="G1793" s="8">
        <f>AVERAGE($E$3:E1793)</f>
        <v>0</v>
      </c>
    </row>
    <row r="1794" spans="1:7" x14ac:dyDescent="0.4">
      <c r="A1794">
        <v>0</v>
      </c>
      <c r="B1794" s="7">
        <v>1108.6240989999999</v>
      </c>
      <c r="C1794">
        <f>AVERAGE($A$3:A1794)</f>
        <v>1.1160714285714285E-3</v>
      </c>
      <c r="E1794">
        <v>0</v>
      </c>
      <c r="F1794">
        <v>423.43047380000002</v>
      </c>
      <c r="G1794" s="8">
        <f>AVERAGE($E$3:E1794)</f>
        <v>0</v>
      </c>
    </row>
    <row r="1795" spans="1:7" x14ac:dyDescent="0.4">
      <c r="A1795">
        <v>0</v>
      </c>
      <c r="B1795" s="7">
        <v>1109.425497</v>
      </c>
      <c r="C1795">
        <f>AVERAGE($A$3:A1795)</f>
        <v>1.1154489682097045E-3</v>
      </c>
      <c r="E1795">
        <v>0</v>
      </c>
      <c r="F1795">
        <v>423.7145506</v>
      </c>
      <c r="G1795" s="8">
        <f>AVERAGE($E$3:E1795)</f>
        <v>0</v>
      </c>
    </row>
    <row r="1796" spans="1:7" x14ac:dyDescent="0.4">
      <c r="A1796">
        <v>0</v>
      </c>
      <c r="B1796" s="7">
        <v>1109.4682170000001</v>
      </c>
      <c r="C1796">
        <f>AVERAGE($A$3:A1796)</f>
        <v>1.1148272017837235E-3</v>
      </c>
      <c r="E1796">
        <v>0</v>
      </c>
      <c r="F1796">
        <v>423.87694670000002</v>
      </c>
      <c r="G1796" s="8">
        <f>AVERAGE($E$3:E1796)</f>
        <v>0</v>
      </c>
    </row>
    <row r="1797" spans="1:7" x14ac:dyDescent="0.4">
      <c r="A1797">
        <v>0</v>
      </c>
      <c r="B1797" s="7">
        <v>1110.100457</v>
      </c>
      <c r="C1797">
        <f>AVERAGE($A$3:A1797)</f>
        <v>1.1142061281337048E-3</v>
      </c>
      <c r="E1797">
        <v>0</v>
      </c>
      <c r="F1797">
        <v>423.98547170000001</v>
      </c>
      <c r="G1797" s="8">
        <f>AVERAGE($E$3:E1797)</f>
        <v>0</v>
      </c>
    </row>
    <row r="1798" spans="1:7" x14ac:dyDescent="0.4">
      <c r="A1798">
        <v>0</v>
      </c>
      <c r="B1798" s="7">
        <v>1110.4538230000001</v>
      </c>
      <c r="C1798">
        <f>AVERAGE($A$3:A1798)</f>
        <v>1.1135857461024498E-3</v>
      </c>
      <c r="E1798">
        <v>0</v>
      </c>
      <c r="F1798">
        <v>424.04818999999998</v>
      </c>
      <c r="G1798" s="8">
        <f>AVERAGE($E$3:E1798)</f>
        <v>0</v>
      </c>
    </row>
    <row r="1799" spans="1:7" x14ac:dyDescent="0.4">
      <c r="A1799">
        <v>0</v>
      </c>
      <c r="B1799" s="7">
        <v>1110.681744</v>
      </c>
      <c r="C1799">
        <f>AVERAGE($A$3:A1799)</f>
        <v>1.1129660545353367E-3</v>
      </c>
      <c r="E1799">
        <v>0</v>
      </c>
      <c r="F1799">
        <v>424.285797</v>
      </c>
      <c r="G1799" s="8">
        <f>AVERAGE($E$3:E1799)</f>
        <v>0</v>
      </c>
    </row>
    <row r="1800" spans="1:7" x14ac:dyDescent="0.4">
      <c r="A1800">
        <v>0</v>
      </c>
      <c r="B1800" s="7">
        <v>1111.9977220000001</v>
      </c>
      <c r="C1800">
        <f>AVERAGE($A$3:A1800)</f>
        <v>1.1123470522803114E-3</v>
      </c>
      <c r="E1800">
        <v>0</v>
      </c>
      <c r="F1800">
        <v>424.49593379999999</v>
      </c>
      <c r="G1800" s="8">
        <f>AVERAGE($E$3:E1800)</f>
        <v>0</v>
      </c>
    </row>
    <row r="1801" spans="1:7" x14ac:dyDescent="0.4">
      <c r="A1801">
        <v>0</v>
      </c>
      <c r="B1801" s="7">
        <v>1112.129919</v>
      </c>
      <c r="C1801">
        <f>AVERAGE($A$3:A1801)</f>
        <v>1.1117287381878821E-3</v>
      </c>
      <c r="E1801">
        <v>0</v>
      </c>
      <c r="F1801">
        <v>424.73523490000002</v>
      </c>
      <c r="G1801" s="8">
        <f>AVERAGE($E$3:E1801)</f>
        <v>0</v>
      </c>
    </row>
    <row r="1802" spans="1:7" x14ac:dyDescent="0.4">
      <c r="A1802">
        <v>0</v>
      </c>
      <c r="B1802" s="7">
        <v>1112.7011890000001</v>
      </c>
      <c r="C1802">
        <f>AVERAGE($A$3:A1802)</f>
        <v>1.1111111111111111E-3</v>
      </c>
      <c r="E1802">
        <v>0</v>
      </c>
      <c r="F1802">
        <v>424.7602723</v>
      </c>
      <c r="G1802" s="8">
        <f>AVERAGE($E$3:E1802)</f>
        <v>0</v>
      </c>
    </row>
    <row r="1803" spans="1:7" x14ac:dyDescent="0.4">
      <c r="A1803">
        <v>0</v>
      </c>
      <c r="B1803" s="7">
        <v>1112.817978</v>
      </c>
      <c r="C1803">
        <f>AVERAGE($A$3:A1803)</f>
        <v>1.1104941699056081E-3</v>
      </c>
      <c r="E1803">
        <v>0</v>
      </c>
      <c r="F1803">
        <v>425.05374540000003</v>
      </c>
      <c r="G1803" s="8">
        <f>AVERAGE($E$3:E1803)</f>
        <v>0</v>
      </c>
    </row>
    <row r="1804" spans="1:7" x14ac:dyDescent="0.4">
      <c r="A1804">
        <v>0</v>
      </c>
      <c r="B1804" s="7">
        <v>1113.236885</v>
      </c>
      <c r="C1804">
        <f>AVERAGE($A$3:A1804)</f>
        <v>1.1098779134295228E-3</v>
      </c>
      <c r="E1804">
        <v>0</v>
      </c>
      <c r="F1804">
        <v>425.77979090000002</v>
      </c>
      <c r="G1804" s="8">
        <f>AVERAGE($E$3:E1804)</f>
        <v>0</v>
      </c>
    </row>
    <row r="1805" spans="1:7" x14ac:dyDescent="0.4">
      <c r="A1805">
        <v>0</v>
      </c>
      <c r="B1805" s="7">
        <v>1113.3269640000001</v>
      </c>
      <c r="C1805">
        <f>AVERAGE($A$3:A1805)</f>
        <v>1.1092623405435386E-3</v>
      </c>
      <c r="E1805">
        <v>0</v>
      </c>
      <c r="F1805">
        <v>425.81990810000002</v>
      </c>
      <c r="G1805" s="8">
        <f>AVERAGE($E$3:E1805)</f>
        <v>0</v>
      </c>
    </row>
    <row r="1806" spans="1:7" x14ac:dyDescent="0.4">
      <c r="A1806">
        <v>0</v>
      </c>
      <c r="B1806" s="7">
        <v>1113.577978</v>
      </c>
      <c r="C1806">
        <f>AVERAGE($A$3:A1806)</f>
        <v>1.1086474501108647E-3</v>
      </c>
      <c r="E1806">
        <v>0</v>
      </c>
      <c r="F1806">
        <v>425.98691960000002</v>
      </c>
      <c r="G1806" s="8">
        <f>AVERAGE($E$3:E1806)</f>
        <v>0</v>
      </c>
    </row>
    <row r="1807" spans="1:7" x14ac:dyDescent="0.4">
      <c r="A1807">
        <v>0</v>
      </c>
      <c r="B1807" s="7">
        <v>1113.752598</v>
      </c>
      <c r="C1807">
        <f>AVERAGE($A$3:A1807)</f>
        <v>1.10803324099723E-3</v>
      </c>
      <c r="E1807">
        <v>0</v>
      </c>
      <c r="F1807">
        <v>426.00728379999998</v>
      </c>
      <c r="G1807" s="8">
        <f>AVERAGE($E$3:E1807)</f>
        <v>0</v>
      </c>
    </row>
    <row r="1808" spans="1:7" x14ac:dyDescent="0.4">
      <c r="A1808">
        <v>0</v>
      </c>
      <c r="B1808" s="7">
        <v>1115.1067399999999</v>
      </c>
      <c r="C1808">
        <f>AVERAGE($A$3:A1808)</f>
        <v>1.1074197120708748E-3</v>
      </c>
      <c r="E1808">
        <v>0</v>
      </c>
      <c r="F1808">
        <v>426.08702740000001</v>
      </c>
      <c r="G1808" s="8">
        <f>AVERAGE($E$3:E1808)</f>
        <v>0</v>
      </c>
    </row>
    <row r="1809" spans="1:7" x14ac:dyDescent="0.4">
      <c r="A1809">
        <v>0</v>
      </c>
      <c r="B1809" s="7">
        <v>1115.5433599999999</v>
      </c>
      <c r="C1809">
        <f>AVERAGE($A$3:A1809)</f>
        <v>1.1068068622025456E-3</v>
      </c>
      <c r="E1809">
        <v>0</v>
      </c>
      <c r="F1809">
        <v>426.2863964</v>
      </c>
      <c r="G1809" s="8">
        <f>AVERAGE($E$3:E1809)</f>
        <v>0</v>
      </c>
    </row>
    <row r="1810" spans="1:7" x14ac:dyDescent="0.4">
      <c r="A1810">
        <v>0</v>
      </c>
      <c r="B1810" s="7">
        <v>1115.768562</v>
      </c>
      <c r="C1810">
        <f>AVERAGE($A$3:A1810)</f>
        <v>1.1061946902654867E-3</v>
      </c>
      <c r="E1810">
        <v>0</v>
      </c>
      <c r="F1810">
        <v>426.55288030000003</v>
      </c>
      <c r="G1810" s="8">
        <f>AVERAGE($E$3:E1810)</f>
        <v>0</v>
      </c>
    </row>
    <row r="1811" spans="1:7" x14ac:dyDescent="0.4">
      <c r="A1811">
        <v>1</v>
      </c>
      <c r="B1811" s="7">
        <v>1118.701039</v>
      </c>
      <c r="C1811">
        <f>AVERAGE($A$3:A1811)</f>
        <v>1.658374792703151E-3</v>
      </c>
      <c r="E1811">
        <v>0</v>
      </c>
      <c r="F1811">
        <v>426.6935421</v>
      </c>
      <c r="G1811" s="8">
        <f>AVERAGE($E$3:E1811)</f>
        <v>0</v>
      </c>
    </row>
    <row r="1812" spans="1:7" x14ac:dyDescent="0.4">
      <c r="A1812">
        <v>0</v>
      </c>
      <c r="B1812" s="7">
        <v>1119.0017889999999</v>
      </c>
      <c r="C1812">
        <f>AVERAGE($A$3:A1812)</f>
        <v>1.6574585635359116E-3</v>
      </c>
      <c r="E1812">
        <v>0</v>
      </c>
      <c r="F1812">
        <v>426.76414979999998</v>
      </c>
      <c r="G1812" s="8">
        <f>AVERAGE($E$3:E1812)</f>
        <v>0</v>
      </c>
    </row>
    <row r="1813" spans="1:7" x14ac:dyDescent="0.4">
      <c r="A1813">
        <v>0</v>
      </c>
      <c r="B1813" s="7">
        <v>1119.202526</v>
      </c>
      <c r="C1813">
        <f>AVERAGE($A$3:A1813)</f>
        <v>1.6565433462175593E-3</v>
      </c>
      <c r="E1813">
        <v>0</v>
      </c>
      <c r="F1813">
        <v>427.11768999999998</v>
      </c>
      <c r="G1813" s="8">
        <f>AVERAGE($E$3:E1813)</f>
        <v>0</v>
      </c>
    </row>
    <row r="1814" spans="1:7" x14ac:dyDescent="0.4">
      <c r="A1814">
        <v>0</v>
      </c>
      <c r="B1814" s="7">
        <v>1119.237574</v>
      </c>
      <c r="C1814">
        <f>AVERAGE($A$3:A1814)</f>
        <v>1.6556291390728477E-3</v>
      </c>
      <c r="E1814">
        <v>0</v>
      </c>
      <c r="F1814">
        <v>427.33284270000001</v>
      </c>
      <c r="G1814" s="8">
        <f>AVERAGE($E$3:E1814)</f>
        <v>0</v>
      </c>
    </row>
    <row r="1815" spans="1:7" x14ac:dyDescent="0.4">
      <c r="A1815">
        <v>0</v>
      </c>
      <c r="B1815" s="7">
        <v>1119.38661</v>
      </c>
      <c r="C1815">
        <f>AVERAGE($A$3:A1815)</f>
        <v>1.6547159404302261E-3</v>
      </c>
      <c r="E1815">
        <v>0</v>
      </c>
      <c r="F1815">
        <v>427.34014300000001</v>
      </c>
      <c r="G1815" s="8">
        <f>AVERAGE($E$3:E1815)</f>
        <v>0</v>
      </c>
    </row>
    <row r="1816" spans="1:7" x14ac:dyDescent="0.4">
      <c r="A1816">
        <v>0</v>
      </c>
      <c r="B1816" s="7">
        <v>1119.5693530000001</v>
      </c>
      <c r="C1816">
        <f>AVERAGE($A$3:A1816)</f>
        <v>1.6538037486218302E-3</v>
      </c>
      <c r="E1816">
        <v>0</v>
      </c>
      <c r="F1816">
        <v>428.40228389999999</v>
      </c>
      <c r="G1816" s="8">
        <f>AVERAGE($E$3:E1816)</f>
        <v>0</v>
      </c>
    </row>
    <row r="1817" spans="1:7" x14ac:dyDescent="0.4">
      <c r="A1817">
        <v>0</v>
      </c>
      <c r="B1817" s="7">
        <v>1120.0302730000001</v>
      </c>
      <c r="C1817">
        <f>AVERAGE($A$3:A1817)</f>
        <v>1.652892561983471E-3</v>
      </c>
      <c r="E1817">
        <v>0</v>
      </c>
      <c r="F1817">
        <v>428.6653053</v>
      </c>
      <c r="G1817" s="8">
        <f>AVERAGE($E$3:E1817)</f>
        <v>0</v>
      </c>
    </row>
    <row r="1818" spans="1:7" x14ac:dyDescent="0.4">
      <c r="A1818">
        <v>0</v>
      </c>
      <c r="B1818" s="7">
        <v>1120.320878</v>
      </c>
      <c r="C1818">
        <f>AVERAGE($A$3:A1818)</f>
        <v>1.6519823788546256E-3</v>
      </c>
      <c r="E1818">
        <v>0</v>
      </c>
      <c r="F1818">
        <v>428.84216190000001</v>
      </c>
      <c r="G1818" s="8">
        <f>AVERAGE($E$3:E1818)</f>
        <v>0</v>
      </c>
    </row>
    <row r="1819" spans="1:7" x14ac:dyDescent="0.4">
      <c r="A1819">
        <v>0</v>
      </c>
      <c r="B1819" s="7">
        <v>1120.4229680000001</v>
      </c>
      <c r="C1819">
        <f>AVERAGE($A$3:A1819)</f>
        <v>1.6510731975784259E-3</v>
      </c>
      <c r="E1819">
        <v>0</v>
      </c>
      <c r="F1819">
        <v>429.07469800000001</v>
      </c>
      <c r="G1819" s="8">
        <f>AVERAGE($E$3:E1819)</f>
        <v>0</v>
      </c>
    </row>
    <row r="1820" spans="1:7" x14ac:dyDescent="0.4">
      <c r="A1820">
        <v>0</v>
      </c>
      <c r="B1820" s="7">
        <v>1122.1378999999999</v>
      </c>
      <c r="C1820">
        <f>AVERAGE($A$3:A1820)</f>
        <v>1.6501650165016502E-3</v>
      </c>
      <c r="E1820">
        <v>0</v>
      </c>
      <c r="F1820">
        <v>429.35253299999999</v>
      </c>
      <c r="G1820" s="8">
        <f>AVERAGE($E$3:E1820)</f>
        <v>0</v>
      </c>
    </row>
    <row r="1821" spans="1:7" x14ac:dyDescent="0.4">
      <c r="A1821">
        <v>0</v>
      </c>
      <c r="B1821" s="7">
        <v>1122.2923860000001</v>
      </c>
      <c r="C1821">
        <f>AVERAGE($A$3:A1821)</f>
        <v>1.6492578339747114E-3</v>
      </c>
      <c r="E1821">
        <v>0</v>
      </c>
      <c r="F1821">
        <v>429.48540229999998</v>
      </c>
      <c r="G1821" s="8">
        <f>AVERAGE($E$3:E1821)</f>
        <v>0</v>
      </c>
    </row>
    <row r="1822" spans="1:7" x14ac:dyDescent="0.4">
      <c r="A1822">
        <v>0</v>
      </c>
      <c r="B1822" s="7">
        <v>1123.3400119999999</v>
      </c>
      <c r="C1822">
        <f>AVERAGE($A$3:A1822)</f>
        <v>1.6483516483516484E-3</v>
      </c>
      <c r="E1822">
        <v>0</v>
      </c>
      <c r="F1822">
        <v>430.00009940000001</v>
      </c>
      <c r="G1822" s="8">
        <f>AVERAGE($E$3:E1822)</f>
        <v>0</v>
      </c>
    </row>
    <row r="1823" spans="1:7" x14ac:dyDescent="0.4">
      <c r="A1823">
        <v>0</v>
      </c>
      <c r="B1823" s="7">
        <v>1123.595047</v>
      </c>
      <c r="C1823">
        <f>AVERAGE($A$3:A1823)</f>
        <v>1.6474464579901153E-3</v>
      </c>
      <c r="E1823">
        <v>0</v>
      </c>
      <c r="F1823">
        <v>430.0904233</v>
      </c>
      <c r="G1823" s="8">
        <f>AVERAGE($E$3:E1823)</f>
        <v>0</v>
      </c>
    </row>
    <row r="1824" spans="1:7" x14ac:dyDescent="0.4">
      <c r="A1824">
        <v>0</v>
      </c>
      <c r="B1824" s="7">
        <v>1124.2593119999999</v>
      </c>
      <c r="C1824">
        <f>AVERAGE($A$3:A1824)</f>
        <v>1.6465422612513721E-3</v>
      </c>
      <c r="E1824">
        <v>0</v>
      </c>
      <c r="F1824">
        <v>430.11822119999999</v>
      </c>
      <c r="G1824" s="8">
        <f>AVERAGE($E$3:E1824)</f>
        <v>0</v>
      </c>
    </row>
    <row r="1825" spans="1:7" x14ac:dyDescent="0.4">
      <c r="A1825">
        <v>0</v>
      </c>
      <c r="B1825" s="7">
        <v>1124.567376</v>
      </c>
      <c r="C1825">
        <f>AVERAGE($A$3:A1825)</f>
        <v>1.6456390565002743E-3</v>
      </c>
      <c r="E1825">
        <v>0</v>
      </c>
      <c r="F1825">
        <v>430.46906030000002</v>
      </c>
      <c r="G1825" s="8">
        <f>AVERAGE($E$3:E1825)</f>
        <v>0</v>
      </c>
    </row>
    <row r="1826" spans="1:7" x14ac:dyDescent="0.4">
      <c r="A1826">
        <v>0</v>
      </c>
      <c r="B1826" s="7">
        <v>1125.7345069999999</v>
      </c>
      <c r="C1826">
        <f>AVERAGE($A$3:A1826)</f>
        <v>1.6447368421052631E-3</v>
      </c>
      <c r="E1826">
        <v>0</v>
      </c>
      <c r="F1826">
        <v>430.49064829999998</v>
      </c>
      <c r="G1826" s="8">
        <f>AVERAGE($E$3:E1826)</f>
        <v>0</v>
      </c>
    </row>
    <row r="1827" spans="1:7" x14ac:dyDescent="0.4">
      <c r="A1827">
        <v>0</v>
      </c>
      <c r="B1827" s="7">
        <v>1126.948744</v>
      </c>
      <c r="C1827">
        <f>AVERAGE($A$3:A1827)</f>
        <v>1.6438356164383563E-3</v>
      </c>
      <c r="E1827">
        <v>0</v>
      </c>
      <c r="F1827">
        <v>430.62031940000003</v>
      </c>
      <c r="G1827" s="8">
        <f>AVERAGE($E$3:E1827)</f>
        <v>0</v>
      </c>
    </row>
    <row r="1828" spans="1:7" x14ac:dyDescent="0.4">
      <c r="A1828">
        <v>0</v>
      </c>
      <c r="B1828" s="7">
        <v>1127.4359549999999</v>
      </c>
      <c r="C1828">
        <f>AVERAGE($A$3:A1828)</f>
        <v>1.6429353778751369E-3</v>
      </c>
      <c r="E1828">
        <v>0</v>
      </c>
      <c r="F1828">
        <v>430.65109419999999</v>
      </c>
      <c r="G1828" s="8">
        <f>AVERAGE($E$3:E1828)</f>
        <v>0</v>
      </c>
    </row>
    <row r="1829" spans="1:7" x14ac:dyDescent="0.4">
      <c r="A1829">
        <v>0</v>
      </c>
      <c r="B1829" s="7">
        <v>1127.5361310000001</v>
      </c>
      <c r="C1829">
        <f>AVERAGE($A$3:A1829)</f>
        <v>1.6420361247947454E-3</v>
      </c>
      <c r="E1829">
        <v>0</v>
      </c>
      <c r="F1829">
        <v>431.1279151</v>
      </c>
      <c r="G1829" s="8">
        <f>AVERAGE($E$3:E1829)</f>
        <v>0</v>
      </c>
    </row>
    <row r="1830" spans="1:7" x14ac:dyDescent="0.4">
      <c r="A1830">
        <v>0</v>
      </c>
      <c r="B1830" s="7">
        <v>1127.9939340000001</v>
      </c>
      <c r="C1830">
        <f>AVERAGE($A$3:A1830)</f>
        <v>1.6411378555798686E-3</v>
      </c>
      <c r="E1830">
        <v>0</v>
      </c>
      <c r="F1830">
        <v>431.15989400000001</v>
      </c>
      <c r="G1830" s="8">
        <f>AVERAGE($E$3:E1830)</f>
        <v>0</v>
      </c>
    </row>
    <row r="1831" spans="1:7" x14ac:dyDescent="0.4">
      <c r="A1831">
        <v>0</v>
      </c>
      <c r="B1831" s="7">
        <v>1128.1414930000001</v>
      </c>
      <c r="C1831">
        <f>AVERAGE($A$3:A1831)</f>
        <v>1.6402405686167304E-3</v>
      </c>
      <c r="E1831">
        <v>0</v>
      </c>
      <c r="F1831">
        <v>431.33074010000001</v>
      </c>
      <c r="G1831" s="8">
        <f>AVERAGE($E$3:E1831)</f>
        <v>0</v>
      </c>
    </row>
    <row r="1832" spans="1:7" x14ac:dyDescent="0.4">
      <c r="A1832">
        <v>0</v>
      </c>
      <c r="B1832" s="7">
        <v>1128.356209</v>
      </c>
      <c r="C1832">
        <f>AVERAGE($A$3:A1832)</f>
        <v>1.639344262295082E-3</v>
      </c>
      <c r="E1832">
        <v>0</v>
      </c>
      <c r="F1832">
        <v>431.53605520000002</v>
      </c>
      <c r="G1832" s="8">
        <f>AVERAGE($E$3:E1832)</f>
        <v>0</v>
      </c>
    </row>
    <row r="1833" spans="1:7" x14ac:dyDescent="0.4">
      <c r="A1833">
        <v>0</v>
      </c>
      <c r="B1833" s="7">
        <v>1128.768728</v>
      </c>
      <c r="C1833">
        <f>AVERAGE($A$3:A1833)</f>
        <v>1.6384489350081922E-3</v>
      </c>
      <c r="E1833">
        <v>0</v>
      </c>
      <c r="F1833">
        <v>431.90492810000001</v>
      </c>
      <c r="G1833" s="8">
        <f>AVERAGE($E$3:E1833)</f>
        <v>0</v>
      </c>
    </row>
    <row r="1834" spans="1:7" x14ac:dyDescent="0.4">
      <c r="A1834">
        <v>0</v>
      </c>
      <c r="B1834" s="7">
        <v>1128.780156</v>
      </c>
      <c r="C1834">
        <f>AVERAGE($A$3:A1834)</f>
        <v>1.6375545851528383E-3</v>
      </c>
      <c r="E1834">
        <v>0</v>
      </c>
      <c r="F1834">
        <v>431.92088530000001</v>
      </c>
      <c r="G1834" s="8">
        <f>AVERAGE($E$3:E1834)</f>
        <v>0</v>
      </c>
    </row>
    <row r="1835" spans="1:7" x14ac:dyDescent="0.4">
      <c r="A1835">
        <v>0</v>
      </c>
      <c r="B1835" s="7">
        <v>1129.1139089999999</v>
      </c>
      <c r="C1835">
        <f>AVERAGE($A$3:A1835)</f>
        <v>1.6366612111292963E-3</v>
      </c>
      <c r="E1835">
        <v>0</v>
      </c>
      <c r="F1835">
        <v>431.94274139999999</v>
      </c>
      <c r="G1835" s="8">
        <f>AVERAGE($E$3:E1835)</f>
        <v>0</v>
      </c>
    </row>
    <row r="1836" spans="1:7" x14ac:dyDescent="0.4">
      <c r="A1836">
        <v>0</v>
      </c>
      <c r="B1836" s="7">
        <v>1129.234293</v>
      </c>
      <c r="C1836">
        <f>AVERAGE($A$3:A1836)</f>
        <v>1.6357688113413304E-3</v>
      </c>
      <c r="E1836">
        <v>0</v>
      </c>
      <c r="F1836">
        <v>432.0920648</v>
      </c>
      <c r="G1836" s="8">
        <f>AVERAGE($E$3:E1836)</f>
        <v>0</v>
      </c>
    </row>
    <row r="1837" spans="1:7" x14ac:dyDescent="0.4">
      <c r="A1837">
        <v>0</v>
      </c>
      <c r="B1837" s="7">
        <v>1130.056787</v>
      </c>
      <c r="C1837">
        <f>AVERAGE($A$3:A1837)</f>
        <v>1.6348773841961854E-3</v>
      </c>
      <c r="E1837">
        <v>0</v>
      </c>
      <c r="F1837">
        <v>432.65542649999998</v>
      </c>
      <c r="G1837" s="8">
        <f>AVERAGE($E$3:E1837)</f>
        <v>0</v>
      </c>
    </row>
    <row r="1838" spans="1:7" x14ac:dyDescent="0.4">
      <c r="A1838">
        <v>0</v>
      </c>
      <c r="B1838" s="7">
        <v>1130.5446400000001</v>
      </c>
      <c r="C1838">
        <f>AVERAGE($A$3:A1838)</f>
        <v>1.6339869281045752E-3</v>
      </c>
      <c r="E1838">
        <v>0</v>
      </c>
      <c r="F1838">
        <v>432.7910885</v>
      </c>
      <c r="G1838" s="8">
        <f>AVERAGE($E$3:E1838)</f>
        <v>0</v>
      </c>
    </row>
    <row r="1839" spans="1:7" x14ac:dyDescent="0.4">
      <c r="A1839">
        <v>0</v>
      </c>
      <c r="B1839" s="7">
        <v>1131.085568</v>
      </c>
      <c r="C1839">
        <f>AVERAGE($A$3:A1839)</f>
        <v>1.633097441480675E-3</v>
      </c>
      <c r="E1839">
        <v>0</v>
      </c>
      <c r="F1839">
        <v>433.4001126</v>
      </c>
      <c r="G1839" s="8">
        <f>AVERAGE($E$3:E1839)</f>
        <v>0</v>
      </c>
    </row>
    <row r="1840" spans="1:7" x14ac:dyDescent="0.4">
      <c r="A1840">
        <v>0</v>
      </c>
      <c r="B1840" s="7">
        <v>1132.084057</v>
      </c>
      <c r="C1840">
        <f>AVERAGE($A$3:A1840)</f>
        <v>1.632208922742111E-3</v>
      </c>
      <c r="E1840">
        <v>0</v>
      </c>
      <c r="F1840">
        <v>433.42997070000001</v>
      </c>
      <c r="G1840" s="8">
        <f>AVERAGE($E$3:E1840)</f>
        <v>0</v>
      </c>
    </row>
    <row r="1841" spans="1:7" x14ac:dyDescent="0.4">
      <c r="A1841">
        <v>0</v>
      </c>
      <c r="B1841" s="7">
        <v>1132.8377210000001</v>
      </c>
      <c r="C1841">
        <f>AVERAGE($A$3:A1841)</f>
        <v>1.6313213703099511E-3</v>
      </c>
      <c r="E1841">
        <v>0</v>
      </c>
      <c r="F1841">
        <v>433.45281870000002</v>
      </c>
      <c r="G1841" s="8">
        <f>AVERAGE($E$3:E1841)</f>
        <v>0</v>
      </c>
    </row>
    <row r="1842" spans="1:7" x14ac:dyDescent="0.4">
      <c r="A1842">
        <v>0</v>
      </c>
      <c r="B1842" s="7">
        <v>1133.232966</v>
      </c>
      <c r="C1842">
        <f>AVERAGE($A$3:A1842)</f>
        <v>1.6304347826086956E-3</v>
      </c>
      <c r="E1842">
        <v>0</v>
      </c>
      <c r="F1842">
        <v>433.66901949999999</v>
      </c>
      <c r="G1842" s="8">
        <f>AVERAGE($E$3:E1842)</f>
        <v>0</v>
      </c>
    </row>
    <row r="1843" spans="1:7" x14ac:dyDescent="0.4">
      <c r="A1843">
        <v>0</v>
      </c>
      <c r="B1843" s="7">
        <v>1133.699627</v>
      </c>
      <c r="C1843">
        <f>AVERAGE($A$3:A1843)</f>
        <v>1.6295491580662683E-3</v>
      </c>
      <c r="E1843">
        <v>0</v>
      </c>
      <c r="F1843">
        <v>433.85781930000002</v>
      </c>
      <c r="G1843" s="8">
        <f>AVERAGE($E$3:E1843)</f>
        <v>0</v>
      </c>
    </row>
    <row r="1844" spans="1:7" x14ac:dyDescent="0.4">
      <c r="A1844">
        <v>0</v>
      </c>
      <c r="B1844" s="7">
        <v>1133.8220040000001</v>
      </c>
      <c r="C1844">
        <f>AVERAGE($A$3:A1844)</f>
        <v>1.6286644951140066E-3</v>
      </c>
      <c r="E1844">
        <v>0</v>
      </c>
      <c r="F1844">
        <v>433.93529000000001</v>
      </c>
      <c r="G1844" s="8">
        <f>AVERAGE($E$3:E1844)</f>
        <v>0</v>
      </c>
    </row>
    <row r="1845" spans="1:7" x14ac:dyDescent="0.4">
      <c r="A1845">
        <v>0</v>
      </c>
      <c r="B1845" s="7">
        <v>1134.1662779999999</v>
      </c>
      <c r="C1845">
        <f>AVERAGE($A$3:A1845)</f>
        <v>1.6277807921866521E-3</v>
      </c>
      <c r="E1845">
        <v>0</v>
      </c>
      <c r="F1845">
        <v>434.1899042</v>
      </c>
      <c r="G1845" s="8">
        <f>AVERAGE($E$3:E1845)</f>
        <v>0</v>
      </c>
    </row>
    <row r="1846" spans="1:7" x14ac:dyDescent="0.4">
      <c r="A1846">
        <v>0</v>
      </c>
      <c r="B1846" s="7">
        <v>1134.296094</v>
      </c>
      <c r="C1846">
        <f>AVERAGE($A$3:A1846)</f>
        <v>1.6268980477223427E-3</v>
      </c>
      <c r="E1846">
        <v>0</v>
      </c>
      <c r="F1846">
        <v>434.24334040000002</v>
      </c>
      <c r="G1846" s="8">
        <f>AVERAGE($E$3:E1846)</f>
        <v>0</v>
      </c>
    </row>
    <row r="1847" spans="1:7" x14ac:dyDescent="0.4">
      <c r="A1847">
        <v>0</v>
      </c>
      <c r="B1847" s="7">
        <v>1134.5597310000001</v>
      </c>
      <c r="C1847">
        <f>AVERAGE($A$3:A1847)</f>
        <v>1.6260162601626016E-3</v>
      </c>
      <c r="E1847">
        <v>0</v>
      </c>
      <c r="F1847">
        <v>434.54494369999998</v>
      </c>
      <c r="G1847" s="8">
        <f>AVERAGE($E$3:E1847)</f>
        <v>0</v>
      </c>
    </row>
    <row r="1848" spans="1:7" x14ac:dyDescent="0.4">
      <c r="A1848">
        <v>0</v>
      </c>
      <c r="B1848" s="7">
        <v>1134.6965720000001</v>
      </c>
      <c r="C1848">
        <f>AVERAGE($A$3:A1848)</f>
        <v>1.6251354279523294E-3</v>
      </c>
      <c r="E1848">
        <v>0</v>
      </c>
      <c r="F1848">
        <v>434.70486399999999</v>
      </c>
      <c r="G1848" s="8">
        <f>AVERAGE($E$3:E1848)</f>
        <v>0</v>
      </c>
    </row>
    <row r="1849" spans="1:7" x14ac:dyDescent="0.4">
      <c r="A1849">
        <v>0</v>
      </c>
      <c r="B1849" s="7">
        <v>1135.010767</v>
      </c>
      <c r="C1849">
        <f>AVERAGE($A$3:A1849)</f>
        <v>1.6242555495397943E-3</v>
      </c>
      <c r="E1849">
        <v>0</v>
      </c>
      <c r="F1849">
        <v>434.7147713</v>
      </c>
      <c r="G1849" s="8">
        <f>AVERAGE($E$3:E1849)</f>
        <v>0</v>
      </c>
    </row>
    <row r="1850" spans="1:7" x14ac:dyDescent="0.4">
      <c r="A1850">
        <v>0</v>
      </c>
      <c r="B1850" s="7">
        <v>1135.2178710000001</v>
      </c>
      <c r="C1850">
        <f>AVERAGE($A$3:A1850)</f>
        <v>1.6233766233766235E-3</v>
      </c>
      <c r="E1850">
        <v>0</v>
      </c>
      <c r="F1850">
        <v>434.77882649999998</v>
      </c>
      <c r="G1850" s="8">
        <f>AVERAGE($E$3:E1850)</f>
        <v>0</v>
      </c>
    </row>
    <row r="1851" spans="1:7" x14ac:dyDescent="0.4">
      <c r="A1851">
        <v>0</v>
      </c>
      <c r="B1851" s="7">
        <v>1135.3611840000001</v>
      </c>
      <c r="C1851">
        <f>AVERAGE($A$3:A1851)</f>
        <v>1.6224986479177934E-3</v>
      </c>
      <c r="E1851">
        <v>0</v>
      </c>
      <c r="F1851">
        <v>435.00413420000001</v>
      </c>
      <c r="G1851" s="8">
        <f>AVERAGE($E$3:E1851)</f>
        <v>0</v>
      </c>
    </row>
    <row r="1852" spans="1:7" x14ac:dyDescent="0.4">
      <c r="A1852">
        <v>0</v>
      </c>
      <c r="B1852" s="7">
        <v>1136.400756</v>
      </c>
      <c r="C1852">
        <f>AVERAGE($A$3:A1852)</f>
        <v>1.6216216216216215E-3</v>
      </c>
      <c r="E1852">
        <v>0</v>
      </c>
      <c r="F1852">
        <v>435.0553769</v>
      </c>
      <c r="G1852" s="8">
        <f>AVERAGE($E$3:E1852)</f>
        <v>0</v>
      </c>
    </row>
    <row r="1853" spans="1:7" x14ac:dyDescent="0.4">
      <c r="A1853">
        <v>0</v>
      </c>
      <c r="B1853" s="7">
        <v>1137.0283179999999</v>
      </c>
      <c r="C1853">
        <f>AVERAGE($A$3:A1853)</f>
        <v>1.6207455429497568E-3</v>
      </c>
      <c r="E1853">
        <v>0</v>
      </c>
      <c r="F1853">
        <v>435.21465710000001</v>
      </c>
      <c r="G1853" s="8">
        <f>AVERAGE($E$3:E1853)</f>
        <v>0</v>
      </c>
    </row>
    <row r="1854" spans="1:7" x14ac:dyDescent="0.4">
      <c r="A1854">
        <v>0</v>
      </c>
      <c r="B1854" s="7">
        <v>1137.4210849999999</v>
      </c>
      <c r="C1854">
        <f>AVERAGE($A$3:A1854)</f>
        <v>1.6198704103671706E-3</v>
      </c>
      <c r="E1854">
        <v>0</v>
      </c>
      <c r="F1854">
        <v>435.3931594</v>
      </c>
      <c r="G1854" s="8">
        <f>AVERAGE($E$3:E1854)</f>
        <v>0</v>
      </c>
    </row>
    <row r="1855" spans="1:7" x14ac:dyDescent="0.4">
      <c r="A1855">
        <v>0</v>
      </c>
      <c r="B1855" s="7">
        <v>1137.954162</v>
      </c>
      <c r="C1855">
        <f>AVERAGE($A$3:A1855)</f>
        <v>1.6189962223421479E-3</v>
      </c>
      <c r="E1855">
        <v>0</v>
      </c>
      <c r="F1855">
        <v>435.40280430000001</v>
      </c>
      <c r="G1855" s="8">
        <f>AVERAGE($E$3:E1855)</f>
        <v>0</v>
      </c>
    </row>
    <row r="1856" spans="1:7" x14ac:dyDescent="0.4">
      <c r="A1856">
        <v>0</v>
      </c>
      <c r="B1856" s="7">
        <v>1139.3962140000001</v>
      </c>
      <c r="C1856">
        <f>AVERAGE($A$3:A1856)</f>
        <v>1.6181229773462784E-3</v>
      </c>
      <c r="E1856">
        <v>0</v>
      </c>
      <c r="F1856">
        <v>435.59220019999998</v>
      </c>
      <c r="G1856" s="8">
        <f>AVERAGE($E$3:E1856)</f>
        <v>0</v>
      </c>
    </row>
    <row r="1857" spans="1:7" x14ac:dyDescent="0.4">
      <c r="A1857">
        <v>0</v>
      </c>
      <c r="B1857" s="7">
        <v>1140.4543630000001</v>
      </c>
      <c r="C1857">
        <f>AVERAGE($A$3:A1857)</f>
        <v>1.6172506738544475E-3</v>
      </c>
      <c r="E1857">
        <v>0</v>
      </c>
      <c r="F1857">
        <v>436.13501239999999</v>
      </c>
      <c r="G1857" s="8">
        <f>AVERAGE($E$3:E1857)</f>
        <v>0</v>
      </c>
    </row>
    <row r="1858" spans="1:7" x14ac:dyDescent="0.4">
      <c r="A1858">
        <v>0</v>
      </c>
      <c r="B1858" s="7">
        <v>1142.126955</v>
      </c>
      <c r="C1858">
        <f>AVERAGE($A$3:A1858)</f>
        <v>1.6163793103448276E-3</v>
      </c>
      <c r="E1858">
        <v>0</v>
      </c>
      <c r="F1858">
        <v>436.57562739999997</v>
      </c>
      <c r="G1858" s="8">
        <f>AVERAGE($E$3:E1858)</f>
        <v>0</v>
      </c>
    </row>
    <row r="1859" spans="1:7" x14ac:dyDescent="0.4">
      <c r="A1859">
        <v>0</v>
      </c>
      <c r="B1859" s="7">
        <v>1142.4276050000001</v>
      </c>
      <c r="C1859">
        <f>AVERAGE($A$3:A1859)</f>
        <v>1.6155088852988692E-3</v>
      </c>
      <c r="E1859">
        <v>0</v>
      </c>
      <c r="F1859">
        <v>437.54606940000002</v>
      </c>
      <c r="G1859" s="8">
        <f>AVERAGE($E$3:E1859)</f>
        <v>0</v>
      </c>
    </row>
    <row r="1860" spans="1:7" x14ac:dyDescent="0.4">
      <c r="A1860">
        <v>0</v>
      </c>
      <c r="B1860" s="7">
        <v>1142.734792</v>
      </c>
      <c r="C1860">
        <f>AVERAGE($A$3:A1860)</f>
        <v>1.6146393972012918E-3</v>
      </c>
      <c r="E1860">
        <v>0</v>
      </c>
      <c r="F1860">
        <v>437.55525669999997</v>
      </c>
      <c r="G1860" s="8">
        <f>AVERAGE($E$3:E1860)</f>
        <v>0</v>
      </c>
    </row>
    <row r="1861" spans="1:7" x14ac:dyDescent="0.4">
      <c r="A1861">
        <v>0</v>
      </c>
      <c r="B1861" s="7">
        <v>1142.9352570000001</v>
      </c>
      <c r="C1861">
        <f>AVERAGE($A$3:A1861)</f>
        <v>1.6137708445400753E-3</v>
      </c>
      <c r="E1861">
        <v>0</v>
      </c>
      <c r="F1861">
        <v>437.57773889999999</v>
      </c>
      <c r="G1861" s="8">
        <f>AVERAGE($E$3:E1861)</f>
        <v>0</v>
      </c>
    </row>
    <row r="1862" spans="1:7" x14ac:dyDescent="0.4">
      <c r="A1862">
        <v>0</v>
      </c>
      <c r="B1862" s="7">
        <v>1143.3290159999999</v>
      </c>
      <c r="C1862">
        <f>AVERAGE($A$3:A1862)</f>
        <v>1.6129032258064516E-3</v>
      </c>
      <c r="E1862">
        <v>0</v>
      </c>
      <c r="F1862">
        <v>437.6360626</v>
      </c>
      <c r="G1862" s="8">
        <f>AVERAGE($E$3:E1862)</f>
        <v>0</v>
      </c>
    </row>
    <row r="1863" spans="1:7" x14ac:dyDescent="0.4">
      <c r="A1863">
        <v>0</v>
      </c>
      <c r="B1863" s="7">
        <v>1143.398205</v>
      </c>
      <c r="C1863">
        <f>AVERAGE($A$3:A1863)</f>
        <v>1.6120365394948952E-3</v>
      </c>
      <c r="E1863">
        <v>0</v>
      </c>
      <c r="F1863">
        <v>437.814279</v>
      </c>
      <c r="G1863" s="8">
        <f>AVERAGE($E$3:E1863)</f>
        <v>0</v>
      </c>
    </row>
    <row r="1864" spans="1:7" x14ac:dyDescent="0.4">
      <c r="A1864">
        <v>0</v>
      </c>
      <c r="B1864" s="7">
        <v>1143.6925779999999</v>
      </c>
      <c r="C1864">
        <f>AVERAGE($A$3:A1864)</f>
        <v>1.611170784103115E-3</v>
      </c>
      <c r="E1864">
        <v>0</v>
      </c>
      <c r="F1864">
        <v>438.08037689999998</v>
      </c>
      <c r="G1864" s="8">
        <f>AVERAGE($E$3:E1864)</f>
        <v>0</v>
      </c>
    </row>
    <row r="1865" spans="1:7" x14ac:dyDescent="0.4">
      <c r="A1865">
        <v>0</v>
      </c>
      <c r="B1865" s="7">
        <v>1144.274829</v>
      </c>
      <c r="C1865">
        <f>AVERAGE($A$3:A1865)</f>
        <v>1.6103059581320451E-3</v>
      </c>
      <c r="E1865">
        <v>0</v>
      </c>
      <c r="F1865">
        <v>438.2346852</v>
      </c>
      <c r="G1865" s="8">
        <f>AVERAGE($E$3:E1865)</f>
        <v>0</v>
      </c>
    </row>
    <row r="1866" spans="1:7" x14ac:dyDescent="0.4">
      <c r="A1866">
        <v>0</v>
      </c>
      <c r="B1866" s="7">
        <v>1144.35852</v>
      </c>
      <c r="C1866">
        <f>AVERAGE($A$3:A1866)</f>
        <v>1.6094420600858369E-3</v>
      </c>
      <c r="E1866">
        <v>0</v>
      </c>
      <c r="F1866">
        <v>438.39890380000003</v>
      </c>
      <c r="G1866" s="8">
        <f>AVERAGE($E$3:E1866)</f>
        <v>0</v>
      </c>
    </row>
    <row r="1867" spans="1:7" x14ac:dyDescent="0.4">
      <c r="A1867">
        <v>0</v>
      </c>
      <c r="B1867" s="7">
        <v>1145.279018</v>
      </c>
      <c r="C1867">
        <f>AVERAGE($A$3:A1867)</f>
        <v>1.6085790884718498E-3</v>
      </c>
      <c r="E1867">
        <v>0</v>
      </c>
      <c r="F1867">
        <v>438.4202406</v>
      </c>
      <c r="G1867" s="8">
        <f>AVERAGE($E$3:E1867)</f>
        <v>0</v>
      </c>
    </row>
    <row r="1868" spans="1:7" x14ac:dyDescent="0.4">
      <c r="A1868">
        <v>0</v>
      </c>
      <c r="B1868" s="7">
        <v>1146.834987</v>
      </c>
      <c r="C1868">
        <f>AVERAGE($A$3:A1868)</f>
        <v>1.6077170418006431E-3</v>
      </c>
      <c r="E1868">
        <v>0</v>
      </c>
      <c r="F1868">
        <v>438.5165083</v>
      </c>
      <c r="G1868" s="8">
        <f>AVERAGE($E$3:E1868)</f>
        <v>0</v>
      </c>
    </row>
    <row r="1869" spans="1:7" x14ac:dyDescent="0.4">
      <c r="A1869">
        <v>0</v>
      </c>
      <c r="B1869" s="7">
        <v>1147.35491</v>
      </c>
      <c r="C1869">
        <f>AVERAGE($A$3:A1869)</f>
        <v>1.6068559185859668E-3</v>
      </c>
      <c r="E1869">
        <v>0</v>
      </c>
      <c r="F1869">
        <v>438.62508489999999</v>
      </c>
      <c r="G1869" s="8">
        <f>AVERAGE($E$3:E1869)</f>
        <v>0</v>
      </c>
    </row>
    <row r="1870" spans="1:7" x14ac:dyDescent="0.4">
      <c r="A1870">
        <v>0</v>
      </c>
      <c r="B1870" s="7">
        <v>1148.73389</v>
      </c>
      <c r="C1870">
        <f>AVERAGE($A$3:A1870)</f>
        <v>1.6059957173447537E-3</v>
      </c>
      <c r="E1870">
        <v>0</v>
      </c>
      <c r="F1870">
        <v>438.76663610000003</v>
      </c>
      <c r="G1870" s="8">
        <f>AVERAGE($E$3:E1870)</f>
        <v>0</v>
      </c>
    </row>
    <row r="1871" spans="1:7" x14ac:dyDescent="0.4">
      <c r="A1871">
        <v>0</v>
      </c>
      <c r="B1871" s="7">
        <v>1148.923139</v>
      </c>
      <c r="C1871">
        <f>AVERAGE($A$3:A1871)</f>
        <v>1.6051364365971107E-3</v>
      </c>
      <c r="E1871">
        <v>0</v>
      </c>
      <c r="F1871">
        <v>438.81239970000001</v>
      </c>
      <c r="G1871" s="8">
        <f>AVERAGE($E$3:E1871)</f>
        <v>0</v>
      </c>
    </row>
    <row r="1872" spans="1:7" x14ac:dyDescent="0.4">
      <c r="A1872">
        <v>0</v>
      </c>
      <c r="B1872" s="7">
        <v>1148.9651389999999</v>
      </c>
      <c r="C1872">
        <f>AVERAGE($A$3:A1872)</f>
        <v>1.6042780748663102E-3</v>
      </c>
      <c r="E1872">
        <v>0</v>
      </c>
      <c r="F1872">
        <v>439.04389309999999</v>
      </c>
      <c r="G1872" s="8">
        <f>AVERAGE($E$3:E1872)</f>
        <v>0</v>
      </c>
    </row>
    <row r="1873" spans="1:7" x14ac:dyDescent="0.4">
      <c r="A1873">
        <v>0</v>
      </c>
      <c r="B1873" s="7">
        <v>1149.209836</v>
      </c>
      <c r="C1873">
        <f>AVERAGE($A$3:A1873)</f>
        <v>1.6034206306787815E-3</v>
      </c>
      <c r="E1873">
        <v>0</v>
      </c>
      <c r="F1873">
        <v>439.06896699999999</v>
      </c>
      <c r="G1873" s="8">
        <f>AVERAGE($E$3:E1873)</f>
        <v>0</v>
      </c>
    </row>
    <row r="1874" spans="1:7" x14ac:dyDescent="0.4">
      <c r="A1874">
        <v>0</v>
      </c>
      <c r="B1874" s="7">
        <v>1149.6806549999999</v>
      </c>
      <c r="C1874">
        <f>AVERAGE($A$3:A1874)</f>
        <v>1.6025641025641025E-3</v>
      </c>
      <c r="E1874">
        <v>0</v>
      </c>
      <c r="F1874">
        <v>439.20179180000002</v>
      </c>
      <c r="G1874" s="8">
        <f>AVERAGE($E$3:E1874)</f>
        <v>0</v>
      </c>
    </row>
    <row r="1875" spans="1:7" x14ac:dyDescent="0.4">
      <c r="A1875">
        <v>0</v>
      </c>
      <c r="B1875" s="7">
        <v>1150.4316799999999</v>
      </c>
      <c r="C1875">
        <f>AVERAGE($A$3:A1875)</f>
        <v>1.6017084890549919E-3</v>
      </c>
      <c r="E1875">
        <v>0</v>
      </c>
      <c r="F1875">
        <v>439.35238399999997</v>
      </c>
      <c r="G1875" s="8">
        <f>AVERAGE($E$3:E1875)</f>
        <v>0</v>
      </c>
    </row>
    <row r="1876" spans="1:7" x14ac:dyDescent="0.4">
      <c r="A1876">
        <v>0</v>
      </c>
      <c r="B1876" s="7">
        <v>1150.547186</v>
      </c>
      <c r="C1876">
        <f>AVERAGE($A$3:A1876)</f>
        <v>1.6008537886872999E-3</v>
      </c>
      <c r="E1876">
        <v>0</v>
      </c>
      <c r="F1876">
        <v>439.49636400000003</v>
      </c>
      <c r="G1876" s="8">
        <f>AVERAGE($E$3:E1876)</f>
        <v>0</v>
      </c>
    </row>
    <row r="1877" spans="1:7" x14ac:dyDescent="0.4">
      <c r="A1877">
        <v>0</v>
      </c>
      <c r="B1877" s="7">
        <v>1151.298716</v>
      </c>
      <c r="C1877">
        <f>AVERAGE($A$3:A1877)</f>
        <v>1.6000000000000001E-3</v>
      </c>
      <c r="E1877">
        <v>0</v>
      </c>
      <c r="F1877">
        <v>439.83748029999998</v>
      </c>
      <c r="G1877" s="8">
        <f>AVERAGE($E$3:E1877)</f>
        <v>0</v>
      </c>
    </row>
    <row r="1878" spans="1:7" x14ac:dyDescent="0.4">
      <c r="A1878">
        <v>0</v>
      </c>
      <c r="B1878" s="7">
        <v>1151.7333169999999</v>
      </c>
      <c r="C1878">
        <f>AVERAGE($A$3:A1878)</f>
        <v>1.5991471215351812E-3</v>
      </c>
      <c r="E1878">
        <v>0</v>
      </c>
      <c r="F1878">
        <v>439.96195879999999</v>
      </c>
      <c r="G1878" s="8">
        <f>AVERAGE($E$3:E1878)</f>
        <v>0</v>
      </c>
    </row>
    <row r="1879" spans="1:7" x14ac:dyDescent="0.4">
      <c r="A1879">
        <v>0</v>
      </c>
      <c r="B1879" s="7">
        <v>1151.8563079999999</v>
      </c>
      <c r="C1879">
        <f>AVERAGE($A$3:A1879)</f>
        <v>1.5982951518380393E-3</v>
      </c>
      <c r="E1879">
        <v>0</v>
      </c>
      <c r="F1879">
        <v>440.02454280000001</v>
      </c>
      <c r="G1879" s="8">
        <f>AVERAGE($E$3:E1879)</f>
        <v>0</v>
      </c>
    </row>
    <row r="1880" spans="1:7" x14ac:dyDescent="0.4">
      <c r="A1880">
        <v>0</v>
      </c>
      <c r="B1880" s="7">
        <v>1151.8995170000001</v>
      </c>
      <c r="C1880">
        <f>AVERAGE($A$3:A1880)</f>
        <v>1.5974440894568689E-3</v>
      </c>
      <c r="E1880">
        <v>0</v>
      </c>
      <c r="F1880">
        <v>440.48702889999998</v>
      </c>
      <c r="G1880" s="8">
        <f>AVERAGE($E$3:E1880)</f>
        <v>0</v>
      </c>
    </row>
    <row r="1881" spans="1:7" x14ac:dyDescent="0.4">
      <c r="A1881">
        <v>0</v>
      </c>
      <c r="B1881" s="7">
        <v>1152.096644</v>
      </c>
      <c r="C1881">
        <f>AVERAGE($A$3:A1881)</f>
        <v>1.5965939329430547E-3</v>
      </c>
      <c r="E1881">
        <v>0</v>
      </c>
      <c r="F1881">
        <v>440.63765009999997</v>
      </c>
      <c r="G1881" s="8">
        <f>AVERAGE($E$3:E1881)</f>
        <v>0</v>
      </c>
    </row>
    <row r="1882" spans="1:7" x14ac:dyDescent="0.4">
      <c r="A1882">
        <v>0</v>
      </c>
      <c r="B1882" s="7">
        <v>1152.124419</v>
      </c>
      <c r="C1882">
        <f>AVERAGE($A$3:A1882)</f>
        <v>1.5957446808510637E-3</v>
      </c>
      <c r="E1882">
        <v>0</v>
      </c>
      <c r="F1882">
        <v>441.00878640000002</v>
      </c>
      <c r="G1882" s="8">
        <f>AVERAGE($E$3:E1882)</f>
        <v>0</v>
      </c>
    </row>
    <row r="1883" spans="1:7" x14ac:dyDescent="0.4">
      <c r="A1883">
        <v>0</v>
      </c>
      <c r="B1883" s="7">
        <v>1152.5202240000001</v>
      </c>
      <c r="C1883">
        <f>AVERAGE($A$3:A1883)</f>
        <v>1.594896331738437E-3</v>
      </c>
      <c r="E1883">
        <v>0</v>
      </c>
      <c r="F1883">
        <v>441.33698320000002</v>
      </c>
      <c r="G1883" s="8">
        <f>AVERAGE($E$3:E1883)</f>
        <v>0</v>
      </c>
    </row>
    <row r="1884" spans="1:7" x14ac:dyDescent="0.4">
      <c r="A1884">
        <v>0</v>
      </c>
      <c r="B1884" s="7">
        <v>1152.973272</v>
      </c>
      <c r="C1884">
        <f>AVERAGE($A$3:A1884)</f>
        <v>1.594048884165781E-3</v>
      </c>
      <c r="E1884">
        <v>0</v>
      </c>
      <c r="F1884">
        <v>441.39608459999999</v>
      </c>
      <c r="G1884" s="8">
        <f>AVERAGE($E$3:E1884)</f>
        <v>0</v>
      </c>
    </row>
    <row r="1885" spans="1:7" x14ac:dyDescent="0.4">
      <c r="A1885">
        <v>0</v>
      </c>
      <c r="B1885" s="7">
        <v>1153.604998</v>
      </c>
      <c r="C1885">
        <f>AVERAGE($A$3:A1885)</f>
        <v>1.5932023366967605E-3</v>
      </c>
      <c r="E1885">
        <v>0</v>
      </c>
      <c r="F1885">
        <v>441.4899198</v>
      </c>
      <c r="G1885" s="8">
        <f>AVERAGE($E$3:E1885)</f>
        <v>0</v>
      </c>
    </row>
    <row r="1886" spans="1:7" x14ac:dyDescent="0.4">
      <c r="A1886">
        <v>0</v>
      </c>
      <c r="B1886" s="7">
        <v>1154.4321050000001</v>
      </c>
      <c r="C1886">
        <f>AVERAGE($A$3:A1886)</f>
        <v>1.5923566878980893E-3</v>
      </c>
      <c r="E1886">
        <v>0</v>
      </c>
      <c r="F1886">
        <v>441.701436</v>
      </c>
      <c r="G1886" s="8">
        <f>AVERAGE($E$3:E1886)</f>
        <v>0</v>
      </c>
    </row>
    <row r="1887" spans="1:7" x14ac:dyDescent="0.4">
      <c r="A1887">
        <v>0</v>
      </c>
      <c r="B1887" s="7">
        <v>1154.446367</v>
      </c>
      <c r="C1887">
        <f>AVERAGE($A$3:A1887)</f>
        <v>1.5915119363395225E-3</v>
      </c>
      <c r="E1887">
        <v>0</v>
      </c>
      <c r="F1887">
        <v>441.72546560000001</v>
      </c>
      <c r="G1887" s="8">
        <f>AVERAGE($E$3:E1887)</f>
        <v>0</v>
      </c>
    </row>
    <row r="1888" spans="1:7" x14ac:dyDescent="0.4">
      <c r="A1888">
        <v>0</v>
      </c>
      <c r="B1888" s="7">
        <v>1155.2221750000001</v>
      </c>
      <c r="C1888">
        <f>AVERAGE($A$3:A1888)</f>
        <v>1.5906680805938495E-3</v>
      </c>
      <c r="E1888">
        <v>0</v>
      </c>
      <c r="F1888">
        <v>441.7382849</v>
      </c>
      <c r="G1888" s="8">
        <f>AVERAGE($E$3:E1888)</f>
        <v>0</v>
      </c>
    </row>
    <row r="1889" spans="1:7" x14ac:dyDescent="0.4">
      <c r="A1889">
        <v>0</v>
      </c>
      <c r="B1889" s="7">
        <v>1155.4565480000001</v>
      </c>
      <c r="C1889">
        <f>AVERAGE($A$3:A1889)</f>
        <v>1.589825119236884E-3</v>
      </c>
      <c r="E1889">
        <v>0</v>
      </c>
      <c r="F1889">
        <v>442.4895649</v>
      </c>
      <c r="G1889" s="8">
        <f>AVERAGE($E$3:E1889)</f>
        <v>0</v>
      </c>
    </row>
    <row r="1890" spans="1:7" x14ac:dyDescent="0.4">
      <c r="A1890">
        <v>0</v>
      </c>
      <c r="B1890" s="7">
        <v>1155.5046669999999</v>
      </c>
      <c r="C1890">
        <f>AVERAGE($A$3:A1890)</f>
        <v>1.5889830508474577E-3</v>
      </c>
      <c r="E1890">
        <v>0</v>
      </c>
      <c r="F1890">
        <v>442.56330170000001</v>
      </c>
      <c r="G1890" s="8">
        <f>AVERAGE($E$3:E1890)</f>
        <v>0</v>
      </c>
    </row>
    <row r="1891" spans="1:7" x14ac:dyDescent="0.4">
      <c r="A1891">
        <v>0</v>
      </c>
      <c r="B1891" s="7">
        <v>1155.780577</v>
      </c>
      <c r="C1891">
        <f>AVERAGE($A$3:A1891)</f>
        <v>1.5881418740074113E-3</v>
      </c>
      <c r="E1891">
        <v>0</v>
      </c>
      <c r="F1891">
        <v>442.5909249</v>
      </c>
      <c r="G1891" s="8">
        <f>AVERAGE($E$3:E1891)</f>
        <v>0</v>
      </c>
    </row>
    <row r="1892" spans="1:7" x14ac:dyDescent="0.4">
      <c r="A1892">
        <v>0</v>
      </c>
      <c r="B1892" s="7">
        <v>1156.6202000000001</v>
      </c>
      <c r="C1892">
        <f>AVERAGE($A$3:A1892)</f>
        <v>1.5873015873015873E-3</v>
      </c>
      <c r="E1892">
        <v>0</v>
      </c>
      <c r="F1892">
        <v>442.66590059999999</v>
      </c>
      <c r="G1892" s="8">
        <f>AVERAGE($E$3:E1892)</f>
        <v>0</v>
      </c>
    </row>
    <row r="1893" spans="1:7" x14ac:dyDescent="0.4">
      <c r="A1893">
        <v>0</v>
      </c>
      <c r="B1893" s="7">
        <v>1157.1395379999999</v>
      </c>
      <c r="C1893">
        <f>AVERAGE($A$3:A1893)</f>
        <v>1.5864621893178213E-3</v>
      </c>
      <c r="E1893">
        <v>0</v>
      </c>
      <c r="F1893">
        <v>442.82757980000002</v>
      </c>
      <c r="G1893" s="8">
        <f>AVERAGE($E$3:E1893)</f>
        <v>0</v>
      </c>
    </row>
    <row r="1894" spans="1:7" x14ac:dyDescent="0.4">
      <c r="A1894">
        <v>0</v>
      </c>
      <c r="B1894" s="7">
        <v>1157.5939249999999</v>
      </c>
      <c r="C1894">
        <f>AVERAGE($A$3:A1894)</f>
        <v>1.5856236786469344E-3</v>
      </c>
      <c r="E1894">
        <v>0</v>
      </c>
      <c r="F1894">
        <v>442.8302223</v>
      </c>
      <c r="G1894" s="8">
        <f>AVERAGE($E$3:E1894)</f>
        <v>0</v>
      </c>
    </row>
    <row r="1895" spans="1:7" x14ac:dyDescent="0.4">
      <c r="A1895">
        <v>0</v>
      </c>
      <c r="B1895" s="7">
        <v>1160.2217929999999</v>
      </c>
      <c r="C1895">
        <f>AVERAGE($A$3:A1895)</f>
        <v>1.5847860538827259E-3</v>
      </c>
      <c r="E1895">
        <v>0</v>
      </c>
      <c r="F1895">
        <v>443.17556450000001</v>
      </c>
      <c r="G1895" s="8">
        <f>AVERAGE($E$3:E1895)</f>
        <v>0</v>
      </c>
    </row>
    <row r="1896" spans="1:7" x14ac:dyDescent="0.4">
      <c r="A1896">
        <v>0</v>
      </c>
      <c r="B1896" s="7">
        <v>1161.026177</v>
      </c>
      <c r="C1896">
        <f>AVERAGE($A$3:A1896)</f>
        <v>1.5839493136219642E-3</v>
      </c>
      <c r="E1896">
        <v>0</v>
      </c>
      <c r="F1896">
        <v>443.24646680000001</v>
      </c>
      <c r="G1896" s="8">
        <f>AVERAGE($E$3:E1896)</f>
        <v>0</v>
      </c>
    </row>
    <row r="1897" spans="1:7" x14ac:dyDescent="0.4">
      <c r="A1897">
        <v>0</v>
      </c>
      <c r="B1897" s="7">
        <v>1161.4073450000001</v>
      </c>
      <c r="C1897">
        <f>AVERAGE($A$3:A1897)</f>
        <v>1.5831134564643799E-3</v>
      </c>
      <c r="E1897">
        <v>0</v>
      </c>
      <c r="F1897">
        <v>443.44699229999998</v>
      </c>
      <c r="G1897" s="8">
        <f>AVERAGE($E$3:E1897)</f>
        <v>0</v>
      </c>
    </row>
    <row r="1898" spans="1:7" x14ac:dyDescent="0.4">
      <c r="A1898">
        <v>0</v>
      </c>
      <c r="B1898" s="7">
        <v>1161.8811009999999</v>
      </c>
      <c r="C1898">
        <f>AVERAGE($A$3:A1898)</f>
        <v>1.5822784810126582E-3</v>
      </c>
      <c r="E1898">
        <v>0</v>
      </c>
      <c r="F1898">
        <v>443.6347834</v>
      </c>
      <c r="G1898" s="8">
        <f>AVERAGE($E$3:E1898)</f>
        <v>0</v>
      </c>
    </row>
    <row r="1899" spans="1:7" x14ac:dyDescent="0.4">
      <c r="A1899">
        <v>0</v>
      </c>
      <c r="B1899" s="7">
        <v>1162.5909220000001</v>
      </c>
      <c r="C1899">
        <f>AVERAGE($A$3:A1899)</f>
        <v>1.5814443858724301E-3</v>
      </c>
      <c r="E1899">
        <v>0</v>
      </c>
      <c r="F1899">
        <v>443.90095289999999</v>
      </c>
      <c r="G1899" s="8">
        <f>AVERAGE($E$3:E1899)</f>
        <v>0</v>
      </c>
    </row>
    <row r="1900" spans="1:7" x14ac:dyDescent="0.4">
      <c r="A1900">
        <v>0</v>
      </c>
      <c r="B1900" s="7">
        <v>1163.4525120000001</v>
      </c>
      <c r="C1900">
        <f>AVERAGE($A$3:A1900)</f>
        <v>1.5806111696522655E-3</v>
      </c>
      <c r="E1900">
        <v>0</v>
      </c>
      <c r="F1900">
        <v>443.91308780000003</v>
      </c>
      <c r="G1900" s="8">
        <f>AVERAGE($E$3:E1900)</f>
        <v>0</v>
      </c>
    </row>
    <row r="1901" spans="1:7" x14ac:dyDescent="0.4">
      <c r="A1901">
        <v>0</v>
      </c>
      <c r="B1901" s="7">
        <v>1164.6307300000001</v>
      </c>
      <c r="C1901">
        <f>AVERAGE($A$3:A1901)</f>
        <v>1.5797788309636651E-3</v>
      </c>
      <c r="E1901">
        <v>0</v>
      </c>
      <c r="F1901">
        <v>444.04270270000001</v>
      </c>
      <c r="G1901" s="8">
        <f>AVERAGE($E$3:E1901)</f>
        <v>0</v>
      </c>
    </row>
    <row r="1902" spans="1:7" x14ac:dyDescent="0.4">
      <c r="A1902">
        <v>0</v>
      </c>
      <c r="B1902" s="7">
        <v>1164.666966</v>
      </c>
      <c r="C1902">
        <f>AVERAGE($A$3:A1902)</f>
        <v>1.5789473684210526E-3</v>
      </c>
      <c r="E1902">
        <v>0</v>
      </c>
      <c r="F1902">
        <v>444.19638229999998</v>
      </c>
      <c r="G1902" s="8">
        <f>AVERAGE($E$3:E1902)</f>
        <v>0</v>
      </c>
    </row>
    <row r="1903" spans="1:7" x14ac:dyDescent="0.4">
      <c r="A1903">
        <v>0</v>
      </c>
      <c r="B1903" s="7">
        <v>1165.0073910000001</v>
      </c>
      <c r="C1903">
        <f>AVERAGE($A$3:A1903)</f>
        <v>1.5781167806417674E-3</v>
      </c>
      <c r="E1903">
        <v>0</v>
      </c>
      <c r="F1903">
        <v>444.26490619999998</v>
      </c>
      <c r="G1903" s="8">
        <f>AVERAGE($E$3:E1903)</f>
        <v>0</v>
      </c>
    </row>
    <row r="1904" spans="1:7" x14ac:dyDescent="0.4">
      <c r="A1904">
        <v>0</v>
      </c>
      <c r="B1904" s="7">
        <v>1165.2832149999999</v>
      </c>
      <c r="C1904">
        <f>AVERAGE($A$3:A1904)</f>
        <v>1.5772870662460567E-3</v>
      </c>
      <c r="E1904">
        <v>0</v>
      </c>
      <c r="F1904">
        <v>444.28140009999998</v>
      </c>
      <c r="G1904" s="8">
        <f>AVERAGE($E$3:E1904)</f>
        <v>0</v>
      </c>
    </row>
    <row r="1905" spans="1:7" x14ac:dyDescent="0.4">
      <c r="A1905">
        <v>0</v>
      </c>
      <c r="B1905" s="7">
        <v>1165.840209</v>
      </c>
      <c r="C1905">
        <f>AVERAGE($A$3:A1905)</f>
        <v>1.5764582238570678E-3</v>
      </c>
      <c r="E1905">
        <v>0</v>
      </c>
      <c r="F1905">
        <v>444.30407409999998</v>
      </c>
      <c r="G1905" s="8">
        <f>AVERAGE($E$3:E1905)</f>
        <v>0</v>
      </c>
    </row>
    <row r="1906" spans="1:7" x14ac:dyDescent="0.4">
      <c r="A1906">
        <v>0</v>
      </c>
      <c r="B1906" s="7">
        <v>1165.8955109999999</v>
      </c>
      <c r="C1906">
        <f>AVERAGE($A$3:A1906)</f>
        <v>1.5756302521008404E-3</v>
      </c>
      <c r="E1906">
        <v>0</v>
      </c>
      <c r="F1906">
        <v>444.51458359999998</v>
      </c>
      <c r="G1906" s="8">
        <f>AVERAGE($E$3:E1906)</f>
        <v>0</v>
      </c>
    </row>
    <row r="1907" spans="1:7" x14ac:dyDescent="0.4">
      <c r="A1907">
        <v>0</v>
      </c>
      <c r="B1907" s="7">
        <v>1167.1105829999999</v>
      </c>
      <c r="C1907">
        <f>AVERAGE($A$3:A1907)</f>
        <v>1.5748031496062992E-3</v>
      </c>
      <c r="E1907">
        <v>0</v>
      </c>
      <c r="F1907">
        <v>444.5863003</v>
      </c>
      <c r="G1907" s="8">
        <f>AVERAGE($E$3:E1907)</f>
        <v>0</v>
      </c>
    </row>
    <row r="1908" spans="1:7" x14ac:dyDescent="0.4">
      <c r="A1908">
        <v>0</v>
      </c>
      <c r="B1908" s="7">
        <v>1167.3490899999999</v>
      </c>
      <c r="C1908">
        <f>AVERAGE($A$3:A1908)</f>
        <v>1.5739769150052466E-3</v>
      </c>
      <c r="E1908">
        <v>0</v>
      </c>
      <c r="F1908">
        <v>444.6047964</v>
      </c>
      <c r="G1908" s="8">
        <f>AVERAGE($E$3:E1908)</f>
        <v>0</v>
      </c>
    </row>
    <row r="1909" spans="1:7" x14ac:dyDescent="0.4">
      <c r="A1909">
        <v>0</v>
      </c>
      <c r="B1909" s="7">
        <v>1167.620124</v>
      </c>
      <c r="C1909">
        <f>AVERAGE($A$3:A1909)</f>
        <v>1.5731515469323545E-3</v>
      </c>
      <c r="E1909">
        <v>0</v>
      </c>
      <c r="F1909">
        <v>445.24181920000001</v>
      </c>
      <c r="G1909" s="8">
        <f>AVERAGE($E$3:E1909)</f>
        <v>0</v>
      </c>
    </row>
    <row r="1910" spans="1:7" x14ac:dyDescent="0.4">
      <c r="A1910">
        <v>0</v>
      </c>
      <c r="B1910" s="7">
        <v>1168.340641</v>
      </c>
      <c r="C1910">
        <f>AVERAGE($A$3:A1910)</f>
        <v>1.5723270440251573E-3</v>
      </c>
      <c r="E1910">
        <v>0</v>
      </c>
      <c r="F1910">
        <v>445.66189789999999</v>
      </c>
      <c r="G1910" s="8">
        <f>AVERAGE($E$3:E1910)</f>
        <v>0</v>
      </c>
    </row>
    <row r="1911" spans="1:7" x14ac:dyDescent="0.4">
      <c r="A1911">
        <v>0</v>
      </c>
      <c r="B1911" s="7">
        <v>1168.5464139999999</v>
      </c>
      <c r="C1911">
        <f>AVERAGE($A$3:A1911)</f>
        <v>1.5715034049240441E-3</v>
      </c>
      <c r="E1911">
        <v>0</v>
      </c>
      <c r="F1911">
        <v>445.71737339999999</v>
      </c>
      <c r="G1911" s="8">
        <f>AVERAGE($E$3:E1911)</f>
        <v>0</v>
      </c>
    </row>
    <row r="1912" spans="1:7" x14ac:dyDescent="0.4">
      <c r="A1912">
        <v>0</v>
      </c>
      <c r="B1912" s="7">
        <v>1168.8684029999999</v>
      </c>
      <c r="C1912">
        <f>AVERAGE($A$3:A1912)</f>
        <v>1.5706806282722514E-3</v>
      </c>
      <c r="E1912">
        <v>0</v>
      </c>
      <c r="F1912">
        <v>445.82928759999999</v>
      </c>
      <c r="G1912" s="8">
        <f>AVERAGE($E$3:E1912)</f>
        <v>0</v>
      </c>
    </row>
    <row r="1913" spans="1:7" x14ac:dyDescent="0.4">
      <c r="A1913">
        <v>0</v>
      </c>
      <c r="B1913" s="7">
        <v>1168.8955450000001</v>
      </c>
      <c r="C1913">
        <f>AVERAGE($A$3:A1913)</f>
        <v>1.5698587127158557E-3</v>
      </c>
      <c r="E1913">
        <v>0</v>
      </c>
      <c r="F1913">
        <v>446.14272519999997</v>
      </c>
      <c r="G1913" s="8">
        <f>AVERAGE($E$3:E1913)</f>
        <v>0</v>
      </c>
    </row>
    <row r="1914" spans="1:7" x14ac:dyDescent="0.4">
      <c r="A1914">
        <v>0</v>
      </c>
      <c r="B1914" s="7">
        <v>1169.4204440000001</v>
      </c>
      <c r="C1914">
        <f>AVERAGE($A$3:A1914)</f>
        <v>1.5690376569037657E-3</v>
      </c>
      <c r="E1914">
        <v>0</v>
      </c>
      <c r="F1914">
        <v>446.86167710000001</v>
      </c>
      <c r="G1914" s="8">
        <f>AVERAGE($E$3:E1914)</f>
        <v>0</v>
      </c>
    </row>
    <row r="1915" spans="1:7" x14ac:dyDescent="0.4">
      <c r="A1915">
        <v>0</v>
      </c>
      <c r="B1915" s="7">
        <v>1170.2246239999999</v>
      </c>
      <c r="C1915">
        <f>AVERAGE($A$3:A1915)</f>
        <v>1.5682174594877157E-3</v>
      </c>
      <c r="E1915">
        <v>0</v>
      </c>
      <c r="F1915">
        <v>446.96446589999999</v>
      </c>
      <c r="G1915" s="8">
        <f>AVERAGE($E$3:E1915)</f>
        <v>0</v>
      </c>
    </row>
    <row r="1916" spans="1:7" x14ac:dyDescent="0.4">
      <c r="A1916">
        <v>0</v>
      </c>
      <c r="B1916" s="7">
        <v>1170.9115360000001</v>
      </c>
      <c r="C1916">
        <f>AVERAGE($A$3:A1916)</f>
        <v>1.567398119122257E-3</v>
      </c>
      <c r="E1916">
        <v>0</v>
      </c>
      <c r="F1916">
        <v>447.95816120000001</v>
      </c>
      <c r="G1916" s="8">
        <f>AVERAGE($E$3:E1916)</f>
        <v>0</v>
      </c>
    </row>
    <row r="1917" spans="1:7" x14ac:dyDescent="0.4">
      <c r="A1917">
        <v>0</v>
      </c>
      <c r="B1917" s="7">
        <v>1171.441401</v>
      </c>
      <c r="C1917">
        <f>AVERAGE($A$3:A1917)</f>
        <v>1.566579634464752E-3</v>
      </c>
      <c r="E1917">
        <v>0</v>
      </c>
      <c r="F1917">
        <v>448.0399683</v>
      </c>
      <c r="G1917" s="8">
        <f>AVERAGE($E$3:E1917)</f>
        <v>0</v>
      </c>
    </row>
    <row r="1918" spans="1:7" x14ac:dyDescent="0.4">
      <c r="A1918">
        <v>0</v>
      </c>
      <c r="B1918" s="7">
        <v>1171.519916</v>
      </c>
      <c r="C1918">
        <f>AVERAGE($A$3:A1918)</f>
        <v>1.5657620041753654E-3</v>
      </c>
      <c r="E1918">
        <v>0</v>
      </c>
      <c r="F1918">
        <v>448.26353139999998</v>
      </c>
      <c r="G1918" s="8">
        <f>AVERAGE($E$3:E1918)</f>
        <v>0</v>
      </c>
    </row>
    <row r="1919" spans="1:7" x14ac:dyDescent="0.4">
      <c r="A1919">
        <v>0</v>
      </c>
      <c r="B1919" s="7">
        <v>1171.724712</v>
      </c>
      <c r="C1919">
        <f>AVERAGE($A$3:A1919)</f>
        <v>1.5649452269170579E-3</v>
      </c>
      <c r="E1919">
        <v>0</v>
      </c>
      <c r="F1919">
        <v>448.88199680000002</v>
      </c>
      <c r="G1919" s="8">
        <f>AVERAGE($E$3:E1919)</f>
        <v>0</v>
      </c>
    </row>
    <row r="1920" spans="1:7" x14ac:dyDescent="0.4">
      <c r="A1920">
        <v>0</v>
      </c>
      <c r="B1920" s="7">
        <v>1171.9504420000001</v>
      </c>
      <c r="C1920">
        <f>AVERAGE($A$3:A1920)</f>
        <v>1.5641293013555788E-3</v>
      </c>
      <c r="E1920">
        <v>0</v>
      </c>
      <c r="F1920">
        <v>449.05159839999999</v>
      </c>
      <c r="G1920" s="8">
        <f>AVERAGE($E$3:E1920)</f>
        <v>0</v>
      </c>
    </row>
    <row r="1921" spans="1:7" x14ac:dyDescent="0.4">
      <c r="A1921">
        <v>0</v>
      </c>
      <c r="B1921" s="7">
        <v>1172.273498</v>
      </c>
      <c r="C1921">
        <f>AVERAGE($A$3:A1921)</f>
        <v>1.563314226159458E-3</v>
      </c>
      <c r="E1921">
        <v>0</v>
      </c>
      <c r="F1921">
        <v>449.1416064</v>
      </c>
      <c r="G1921" s="8">
        <f>AVERAGE($E$3:E1921)</f>
        <v>0</v>
      </c>
    </row>
    <row r="1922" spans="1:7" x14ac:dyDescent="0.4">
      <c r="A1922">
        <v>0</v>
      </c>
      <c r="B1922" s="7">
        <v>1173.0981200000001</v>
      </c>
      <c r="C1922">
        <f>AVERAGE($A$3:A1922)</f>
        <v>1.5625000000000001E-3</v>
      </c>
      <c r="E1922">
        <v>0</v>
      </c>
      <c r="F1922">
        <v>449.27431610000002</v>
      </c>
      <c r="G1922" s="8">
        <f>AVERAGE($E$3:E1922)</f>
        <v>0</v>
      </c>
    </row>
    <row r="1923" spans="1:7" x14ac:dyDescent="0.4">
      <c r="A1923">
        <v>0</v>
      </c>
      <c r="B1923" s="7">
        <v>1173.7813430000001</v>
      </c>
      <c r="C1923">
        <f>AVERAGE($A$3:A1923)</f>
        <v>1.5616866215512754E-3</v>
      </c>
      <c r="E1923">
        <v>0</v>
      </c>
      <c r="F1923">
        <v>449.312928</v>
      </c>
      <c r="G1923" s="8">
        <f>AVERAGE($E$3:E1923)</f>
        <v>0</v>
      </c>
    </row>
    <row r="1924" spans="1:7" x14ac:dyDescent="0.4">
      <c r="A1924">
        <v>0</v>
      </c>
      <c r="B1924" s="7">
        <v>1174.7164829999999</v>
      </c>
      <c r="C1924">
        <f>AVERAGE($A$3:A1924)</f>
        <v>1.5608740894901144E-3</v>
      </c>
      <c r="E1924">
        <v>0</v>
      </c>
      <c r="F1924">
        <v>449.41268630000002</v>
      </c>
      <c r="G1924" s="8">
        <f>AVERAGE($E$3:E1924)</f>
        <v>0</v>
      </c>
    </row>
    <row r="1925" spans="1:7" x14ac:dyDescent="0.4">
      <c r="A1925">
        <v>0</v>
      </c>
      <c r="B1925" s="7">
        <v>1175.133331</v>
      </c>
      <c r="C1925">
        <f>AVERAGE($A$3:A1925)</f>
        <v>1.5600624024960999E-3</v>
      </c>
      <c r="E1925">
        <v>0</v>
      </c>
      <c r="F1925">
        <v>449.46662880000002</v>
      </c>
      <c r="G1925" s="8">
        <f>AVERAGE($E$3:E1925)</f>
        <v>0</v>
      </c>
    </row>
    <row r="1926" spans="1:7" x14ac:dyDescent="0.4">
      <c r="A1926">
        <v>0</v>
      </c>
      <c r="B1926" s="7">
        <v>1175.7990569999999</v>
      </c>
      <c r="C1926">
        <f>AVERAGE($A$3:A1926)</f>
        <v>1.5592515592515593E-3</v>
      </c>
      <c r="E1926">
        <v>0</v>
      </c>
      <c r="F1926">
        <v>449.73508579999998</v>
      </c>
      <c r="G1926" s="8">
        <f>AVERAGE($E$3:E1926)</f>
        <v>0</v>
      </c>
    </row>
    <row r="1927" spans="1:7" x14ac:dyDescent="0.4">
      <c r="A1927">
        <v>0</v>
      </c>
      <c r="B1927" s="7">
        <v>1176.146823</v>
      </c>
      <c r="C1927">
        <f>AVERAGE($A$3:A1927)</f>
        <v>1.5584415584415584E-3</v>
      </c>
      <c r="E1927">
        <v>0</v>
      </c>
      <c r="F1927">
        <v>449.949322</v>
      </c>
      <c r="G1927" s="8">
        <f>AVERAGE($E$3:E1927)</f>
        <v>0</v>
      </c>
    </row>
    <row r="1928" spans="1:7" x14ac:dyDescent="0.4">
      <c r="A1928">
        <v>0</v>
      </c>
      <c r="B1928" s="7">
        <v>1176.55006</v>
      </c>
      <c r="C1928">
        <f>AVERAGE($A$3:A1928)</f>
        <v>1.557632398753894E-3</v>
      </c>
      <c r="E1928">
        <v>0</v>
      </c>
      <c r="F1928">
        <v>450.05735909999999</v>
      </c>
      <c r="G1928" s="8">
        <f>AVERAGE($E$3:E1928)</f>
        <v>0</v>
      </c>
    </row>
    <row r="1929" spans="1:7" x14ac:dyDescent="0.4">
      <c r="A1929">
        <v>0</v>
      </c>
      <c r="B1929" s="7">
        <v>1176.7894020000001</v>
      </c>
      <c r="C1929">
        <f>AVERAGE($A$3:A1929)</f>
        <v>1.5568240788790867E-3</v>
      </c>
      <c r="E1929">
        <v>0</v>
      </c>
      <c r="F1929">
        <v>450.30901160000002</v>
      </c>
      <c r="G1929" s="8">
        <f>AVERAGE($E$3:E1929)</f>
        <v>0</v>
      </c>
    </row>
    <row r="1930" spans="1:7" x14ac:dyDescent="0.4">
      <c r="A1930">
        <v>0</v>
      </c>
      <c r="B1930" s="7">
        <v>1176.8933030000001</v>
      </c>
      <c r="C1930">
        <f>AVERAGE($A$3:A1930)</f>
        <v>1.5560165975103733E-3</v>
      </c>
      <c r="E1930">
        <v>0</v>
      </c>
      <c r="F1930">
        <v>450.32748559999999</v>
      </c>
      <c r="G1930" s="8">
        <f>AVERAGE($E$3:E1930)</f>
        <v>0</v>
      </c>
    </row>
    <row r="1931" spans="1:7" x14ac:dyDescent="0.4">
      <c r="A1931">
        <v>0</v>
      </c>
      <c r="B1931" s="7">
        <v>1176.9345249999999</v>
      </c>
      <c r="C1931">
        <f>AVERAGE($A$3:A1931)</f>
        <v>1.5552099533437014E-3</v>
      </c>
      <c r="E1931">
        <v>0</v>
      </c>
      <c r="F1931">
        <v>450.3355798</v>
      </c>
      <c r="G1931" s="8">
        <f>AVERAGE($E$3:E1931)</f>
        <v>0</v>
      </c>
    </row>
    <row r="1932" spans="1:7" x14ac:dyDescent="0.4">
      <c r="A1932">
        <v>0</v>
      </c>
      <c r="B1932" s="7">
        <v>1177.327655</v>
      </c>
      <c r="C1932">
        <f>AVERAGE($A$3:A1932)</f>
        <v>1.5544041450777201E-3</v>
      </c>
      <c r="E1932">
        <v>0</v>
      </c>
      <c r="F1932">
        <v>450.40551879999998</v>
      </c>
      <c r="G1932" s="8">
        <f>AVERAGE($E$3:E1932)</f>
        <v>0</v>
      </c>
    </row>
    <row r="1933" spans="1:7" x14ac:dyDescent="0.4">
      <c r="A1933">
        <v>0</v>
      </c>
      <c r="B1933" s="7">
        <v>1177.9574250000001</v>
      </c>
      <c r="C1933">
        <f>AVERAGE($A$3:A1933)</f>
        <v>1.5535991714137752E-3</v>
      </c>
      <c r="E1933">
        <v>0</v>
      </c>
      <c r="F1933">
        <v>451.07605160000003</v>
      </c>
      <c r="G1933" s="8">
        <f>AVERAGE($E$3:E1933)</f>
        <v>0</v>
      </c>
    </row>
    <row r="1934" spans="1:7" x14ac:dyDescent="0.4">
      <c r="A1934">
        <v>0</v>
      </c>
      <c r="B1934" s="7">
        <v>1178.2117370000001</v>
      </c>
      <c r="C1934">
        <f>AVERAGE($A$3:A1934)</f>
        <v>1.5527950310559005E-3</v>
      </c>
      <c r="E1934">
        <v>0</v>
      </c>
      <c r="F1934">
        <v>451.12932410000002</v>
      </c>
      <c r="G1934" s="8">
        <f>AVERAGE($E$3:E1934)</f>
        <v>0</v>
      </c>
    </row>
    <row r="1935" spans="1:7" x14ac:dyDescent="0.4">
      <c r="A1935">
        <v>0</v>
      </c>
      <c r="B1935" s="7">
        <v>1178.244414</v>
      </c>
      <c r="C1935">
        <f>AVERAGE($A$3:A1935)</f>
        <v>1.5519917227108122E-3</v>
      </c>
      <c r="E1935">
        <v>0</v>
      </c>
      <c r="F1935">
        <v>452.00787709999997</v>
      </c>
      <c r="G1935" s="8">
        <f>AVERAGE($E$3:E1935)</f>
        <v>0</v>
      </c>
    </row>
    <row r="1936" spans="1:7" x14ac:dyDescent="0.4">
      <c r="A1936">
        <v>0</v>
      </c>
      <c r="B1936" s="7">
        <v>1178.2489089999999</v>
      </c>
      <c r="C1936">
        <f>AVERAGE($A$3:A1936)</f>
        <v>1.5511892450879006E-3</v>
      </c>
      <c r="E1936">
        <v>0</v>
      </c>
      <c r="F1936">
        <v>452.3679123</v>
      </c>
      <c r="G1936" s="8">
        <f>AVERAGE($E$3:E1936)</f>
        <v>0</v>
      </c>
    </row>
    <row r="1937" spans="1:7" x14ac:dyDescent="0.4">
      <c r="A1937">
        <v>0</v>
      </c>
      <c r="B1937" s="7">
        <v>1179.1612050000001</v>
      </c>
      <c r="C1937">
        <f>AVERAGE($A$3:A1937)</f>
        <v>1.5503875968992248E-3</v>
      </c>
      <c r="E1937">
        <v>0</v>
      </c>
      <c r="F1937">
        <v>452.3726509</v>
      </c>
      <c r="G1937" s="8">
        <f>AVERAGE($E$3:E1937)</f>
        <v>0</v>
      </c>
    </row>
    <row r="1938" spans="1:7" x14ac:dyDescent="0.4">
      <c r="A1938">
        <v>0</v>
      </c>
      <c r="B1938" s="7">
        <v>1179.9945250000001</v>
      </c>
      <c r="C1938">
        <f>AVERAGE($A$3:A1938)</f>
        <v>1.5495867768595042E-3</v>
      </c>
      <c r="E1938">
        <v>0</v>
      </c>
      <c r="F1938">
        <v>452.80222889999999</v>
      </c>
      <c r="G1938" s="8">
        <f>AVERAGE($E$3:E1938)</f>
        <v>0</v>
      </c>
    </row>
    <row r="1939" spans="1:7" x14ac:dyDescent="0.4">
      <c r="A1939">
        <v>0</v>
      </c>
      <c r="B1939" s="7">
        <v>1180.018086</v>
      </c>
      <c r="C1939">
        <f>AVERAGE($A$3:A1939)</f>
        <v>1.5487867836861124E-3</v>
      </c>
      <c r="E1939">
        <v>0</v>
      </c>
      <c r="F1939">
        <v>452.8271077</v>
      </c>
      <c r="G1939" s="8">
        <f>AVERAGE($E$3:E1939)</f>
        <v>0</v>
      </c>
    </row>
    <row r="1940" spans="1:7" x14ac:dyDescent="0.4">
      <c r="A1940">
        <v>0</v>
      </c>
      <c r="B1940" s="7">
        <v>1180.3638169999999</v>
      </c>
      <c r="C1940">
        <f>AVERAGE($A$3:A1940)</f>
        <v>1.5479876160990713E-3</v>
      </c>
      <c r="E1940">
        <v>0</v>
      </c>
      <c r="F1940">
        <v>453.64823239999998</v>
      </c>
      <c r="G1940" s="8">
        <f>AVERAGE($E$3:E1940)</f>
        <v>0</v>
      </c>
    </row>
    <row r="1941" spans="1:7" x14ac:dyDescent="0.4">
      <c r="A1941">
        <v>0</v>
      </c>
      <c r="B1941" s="7">
        <v>1180.5291460000001</v>
      </c>
      <c r="C1941">
        <f>AVERAGE($A$3:A1941)</f>
        <v>1.5471892728210418E-3</v>
      </c>
      <c r="E1941">
        <v>0</v>
      </c>
      <c r="F1941">
        <v>453.84995809999998</v>
      </c>
      <c r="G1941" s="8">
        <f>AVERAGE($E$3:E1941)</f>
        <v>0</v>
      </c>
    </row>
    <row r="1942" spans="1:7" x14ac:dyDescent="0.4">
      <c r="A1942">
        <v>0</v>
      </c>
      <c r="B1942" s="7">
        <v>1181.5132209999999</v>
      </c>
      <c r="C1942">
        <f>AVERAGE($A$3:A1942)</f>
        <v>1.5463917525773195E-3</v>
      </c>
      <c r="E1942">
        <v>0</v>
      </c>
      <c r="F1942">
        <v>454.48814629999998</v>
      </c>
      <c r="G1942" s="8">
        <f>AVERAGE($E$3:E1942)</f>
        <v>0</v>
      </c>
    </row>
    <row r="1943" spans="1:7" x14ac:dyDescent="0.4">
      <c r="A1943">
        <v>0</v>
      </c>
      <c r="B1943" s="7">
        <v>1181.5860090000001</v>
      </c>
      <c r="C1943">
        <f>AVERAGE($A$3:A1943)</f>
        <v>1.5455950540958269E-3</v>
      </c>
      <c r="E1943">
        <v>0</v>
      </c>
      <c r="F1943">
        <v>454.76037070000001</v>
      </c>
      <c r="G1943" s="8">
        <f>AVERAGE($E$3:E1943)</f>
        <v>0</v>
      </c>
    </row>
    <row r="1944" spans="1:7" x14ac:dyDescent="0.4">
      <c r="A1944">
        <v>0</v>
      </c>
      <c r="B1944" s="7">
        <v>1181.934702</v>
      </c>
      <c r="C1944">
        <f>AVERAGE($A$3:A1944)</f>
        <v>1.544799176107106E-3</v>
      </c>
      <c r="E1944">
        <v>0</v>
      </c>
      <c r="F1944">
        <v>455.01778230000002</v>
      </c>
      <c r="G1944" s="8">
        <f>AVERAGE($E$3:E1944)</f>
        <v>0</v>
      </c>
    </row>
    <row r="1945" spans="1:7" x14ac:dyDescent="0.4">
      <c r="A1945">
        <v>0</v>
      </c>
      <c r="B1945" s="7">
        <v>1181.979697</v>
      </c>
      <c r="C1945">
        <f>AVERAGE($A$3:A1945)</f>
        <v>1.5440041173443129E-3</v>
      </c>
      <c r="E1945">
        <v>0</v>
      </c>
      <c r="F1945">
        <v>455.18449049999998</v>
      </c>
      <c r="G1945" s="8">
        <f>AVERAGE($E$3:E1945)</f>
        <v>0</v>
      </c>
    </row>
    <row r="1946" spans="1:7" x14ac:dyDescent="0.4">
      <c r="A1946">
        <v>0</v>
      </c>
      <c r="B1946" s="7">
        <v>1182.000082</v>
      </c>
      <c r="C1946">
        <f>AVERAGE($A$3:A1946)</f>
        <v>1.5432098765432098E-3</v>
      </c>
      <c r="E1946">
        <v>0</v>
      </c>
      <c r="F1946">
        <v>455.1907842</v>
      </c>
      <c r="G1946" s="8">
        <f>AVERAGE($E$3:E1946)</f>
        <v>0</v>
      </c>
    </row>
    <row r="1947" spans="1:7" x14ac:dyDescent="0.4">
      <c r="A1947">
        <v>0</v>
      </c>
      <c r="B1947" s="7">
        <v>1182.6790450000001</v>
      </c>
      <c r="C1947">
        <f>AVERAGE($A$3:A1947)</f>
        <v>1.5424164524421595E-3</v>
      </c>
      <c r="E1947">
        <v>0</v>
      </c>
      <c r="F1947">
        <v>455.34841669999997</v>
      </c>
      <c r="G1947" s="8">
        <f>AVERAGE($E$3:E1947)</f>
        <v>0</v>
      </c>
    </row>
    <row r="1948" spans="1:7" x14ac:dyDescent="0.4">
      <c r="A1948">
        <v>0</v>
      </c>
      <c r="B1948" s="7">
        <v>1183.0677020000001</v>
      </c>
      <c r="C1948">
        <f>AVERAGE($A$3:A1948)</f>
        <v>1.5416238437821171E-3</v>
      </c>
      <c r="E1948">
        <v>0</v>
      </c>
      <c r="F1948">
        <v>455.37633599999998</v>
      </c>
      <c r="G1948" s="8">
        <f>AVERAGE($E$3:E1948)</f>
        <v>0</v>
      </c>
    </row>
    <row r="1949" spans="1:7" x14ac:dyDescent="0.4">
      <c r="A1949">
        <v>0</v>
      </c>
      <c r="B1949" s="7">
        <v>1183.4528150000001</v>
      </c>
      <c r="C1949">
        <f>AVERAGE($A$3:A1949)</f>
        <v>1.5408320493066256E-3</v>
      </c>
      <c r="E1949">
        <v>0</v>
      </c>
      <c r="F1949">
        <v>455.52151320000002</v>
      </c>
      <c r="G1949" s="8">
        <f>AVERAGE($E$3:E1949)</f>
        <v>0</v>
      </c>
    </row>
    <row r="1950" spans="1:7" x14ac:dyDescent="0.4">
      <c r="A1950">
        <v>0</v>
      </c>
      <c r="B1950" s="7">
        <v>1183.6929500000001</v>
      </c>
      <c r="C1950">
        <f>AVERAGE($A$3:A1950)</f>
        <v>1.540041067761807E-3</v>
      </c>
      <c r="E1950">
        <v>0</v>
      </c>
      <c r="F1950">
        <v>456.00332700000001</v>
      </c>
      <c r="G1950" s="8">
        <f>AVERAGE($E$3:E1950)</f>
        <v>0</v>
      </c>
    </row>
    <row r="1951" spans="1:7" x14ac:dyDescent="0.4">
      <c r="A1951">
        <v>0</v>
      </c>
      <c r="B1951" s="7">
        <v>1183.7106409999999</v>
      </c>
      <c r="C1951">
        <f>AVERAGE($A$3:A1951)</f>
        <v>1.5392508978963571E-3</v>
      </c>
      <c r="E1951">
        <v>0</v>
      </c>
      <c r="F1951">
        <v>456.1387522</v>
      </c>
      <c r="G1951" s="8">
        <f>AVERAGE($E$3:E1951)</f>
        <v>0</v>
      </c>
    </row>
    <row r="1952" spans="1:7" x14ac:dyDescent="0.4">
      <c r="A1952">
        <v>0</v>
      </c>
      <c r="B1952" s="7">
        <v>1184.2044430000001</v>
      </c>
      <c r="C1952">
        <f>AVERAGE($A$3:A1952)</f>
        <v>1.5384615384615385E-3</v>
      </c>
      <c r="E1952">
        <v>0</v>
      </c>
      <c r="F1952">
        <v>456.37301880000001</v>
      </c>
      <c r="G1952" s="8">
        <f>AVERAGE($E$3:E1952)</f>
        <v>0</v>
      </c>
    </row>
    <row r="1953" spans="1:7" x14ac:dyDescent="0.4">
      <c r="A1953">
        <v>0</v>
      </c>
      <c r="B1953" s="7">
        <v>1184.7250340000001</v>
      </c>
      <c r="C1953">
        <f>AVERAGE($A$3:A1953)</f>
        <v>1.5376729882111738E-3</v>
      </c>
      <c r="E1953">
        <v>0</v>
      </c>
      <c r="F1953">
        <v>456.51564400000001</v>
      </c>
      <c r="G1953" s="8">
        <f>AVERAGE($E$3:E1953)</f>
        <v>0</v>
      </c>
    </row>
    <row r="1954" spans="1:7" x14ac:dyDescent="0.4">
      <c r="A1954">
        <v>0</v>
      </c>
      <c r="B1954" s="7">
        <v>1184.9094319999999</v>
      </c>
      <c r="C1954">
        <f>AVERAGE($A$3:A1954)</f>
        <v>1.5368852459016393E-3</v>
      </c>
      <c r="E1954">
        <v>0</v>
      </c>
      <c r="F1954">
        <v>456.71081450000003</v>
      </c>
      <c r="G1954" s="8">
        <f>AVERAGE($E$3:E1954)</f>
        <v>0</v>
      </c>
    </row>
    <row r="1955" spans="1:7" x14ac:dyDescent="0.4">
      <c r="A1955">
        <v>0</v>
      </c>
      <c r="B1955" s="7">
        <v>1184.9365230000001</v>
      </c>
      <c r="C1955">
        <f>AVERAGE($A$3:A1955)</f>
        <v>1.5360983102918587E-3</v>
      </c>
      <c r="E1955">
        <v>0</v>
      </c>
      <c r="F1955">
        <v>456.76365770000001</v>
      </c>
      <c r="G1955" s="8">
        <f>AVERAGE($E$3:E1955)</f>
        <v>0</v>
      </c>
    </row>
    <row r="1956" spans="1:7" x14ac:dyDescent="0.4">
      <c r="A1956">
        <v>0</v>
      </c>
      <c r="B1956" s="7">
        <v>1186.8910020000001</v>
      </c>
      <c r="C1956">
        <f>AVERAGE($A$3:A1956)</f>
        <v>1.5353121801432957E-3</v>
      </c>
      <c r="E1956">
        <v>0</v>
      </c>
      <c r="F1956">
        <v>456.83073810000002</v>
      </c>
      <c r="G1956" s="8">
        <f>AVERAGE($E$3:E1956)</f>
        <v>0</v>
      </c>
    </row>
    <row r="1957" spans="1:7" x14ac:dyDescent="0.4">
      <c r="A1957">
        <v>0</v>
      </c>
      <c r="B1957" s="7">
        <v>1187.3588910000001</v>
      </c>
      <c r="C1957">
        <f>AVERAGE($A$3:A1957)</f>
        <v>1.5345268542199489E-3</v>
      </c>
      <c r="E1957">
        <v>0</v>
      </c>
      <c r="F1957">
        <v>456.8715128</v>
      </c>
      <c r="G1957" s="8">
        <f>AVERAGE($E$3:E1957)</f>
        <v>0</v>
      </c>
    </row>
    <row r="1958" spans="1:7" x14ac:dyDescent="0.4">
      <c r="A1958">
        <v>0</v>
      </c>
      <c r="B1958" s="7">
        <v>1188.7442960000001</v>
      </c>
      <c r="C1958">
        <f>AVERAGE($A$3:A1958)</f>
        <v>1.5337423312883436E-3</v>
      </c>
      <c r="E1958">
        <v>0</v>
      </c>
      <c r="F1958">
        <v>456.91521790000002</v>
      </c>
      <c r="G1958" s="8">
        <f>AVERAGE($E$3:E1958)</f>
        <v>0</v>
      </c>
    </row>
    <row r="1959" spans="1:7" x14ac:dyDescent="0.4">
      <c r="A1959">
        <v>0</v>
      </c>
      <c r="B1959" s="7">
        <v>1189.3139590000001</v>
      </c>
      <c r="C1959">
        <f>AVERAGE($A$3:A1959)</f>
        <v>1.5329586101175269E-3</v>
      </c>
      <c r="E1959">
        <v>0</v>
      </c>
      <c r="F1959">
        <v>457.60150160000001</v>
      </c>
      <c r="G1959" s="8">
        <f>AVERAGE($E$3:E1959)</f>
        <v>0</v>
      </c>
    </row>
    <row r="1960" spans="1:7" x14ac:dyDescent="0.4">
      <c r="A1960">
        <v>0</v>
      </c>
      <c r="B1960" s="7">
        <v>1189.4647399999999</v>
      </c>
      <c r="C1960">
        <f>AVERAGE($A$3:A1960)</f>
        <v>1.5321756894790602E-3</v>
      </c>
      <c r="E1960">
        <v>0</v>
      </c>
      <c r="F1960">
        <v>457.80009860000001</v>
      </c>
      <c r="G1960" s="8">
        <f>AVERAGE($E$3:E1960)</f>
        <v>0</v>
      </c>
    </row>
    <row r="1961" spans="1:7" x14ac:dyDescent="0.4">
      <c r="A1961">
        <v>0</v>
      </c>
      <c r="B1961" s="7">
        <v>1190.0217279999999</v>
      </c>
      <c r="C1961">
        <f>AVERAGE($A$3:A1961)</f>
        <v>1.5313935681470138E-3</v>
      </c>
      <c r="E1961">
        <v>0</v>
      </c>
      <c r="F1961">
        <v>457.8690747</v>
      </c>
      <c r="G1961" s="8">
        <f>AVERAGE($E$3:E1961)</f>
        <v>0</v>
      </c>
    </row>
    <row r="1962" spans="1:7" x14ac:dyDescent="0.4">
      <c r="A1962">
        <v>0</v>
      </c>
      <c r="B1962" s="7">
        <v>1190.1888289999999</v>
      </c>
      <c r="C1962">
        <f>AVERAGE($A$3:A1962)</f>
        <v>1.5306122448979591E-3</v>
      </c>
      <c r="E1962">
        <v>0</v>
      </c>
      <c r="F1962">
        <v>457.95774360000001</v>
      </c>
      <c r="G1962" s="8">
        <f>AVERAGE($E$3:E1962)</f>
        <v>0</v>
      </c>
    </row>
    <row r="1963" spans="1:7" x14ac:dyDescent="0.4">
      <c r="A1963">
        <v>0</v>
      </c>
      <c r="B1963" s="7">
        <v>1190.544112</v>
      </c>
      <c r="C1963">
        <f>AVERAGE($A$3:A1963)</f>
        <v>1.5298317185109638E-3</v>
      </c>
      <c r="E1963">
        <v>0</v>
      </c>
      <c r="F1963">
        <v>458.997387</v>
      </c>
      <c r="G1963" s="8">
        <f>AVERAGE($E$3:E1963)</f>
        <v>0</v>
      </c>
    </row>
    <row r="1964" spans="1:7" x14ac:dyDescent="0.4">
      <c r="A1964">
        <v>0</v>
      </c>
      <c r="B1964" s="7">
        <v>1191.085574</v>
      </c>
      <c r="C1964">
        <f>AVERAGE($A$3:A1964)</f>
        <v>1.5290519877675841E-3</v>
      </c>
      <c r="E1964">
        <v>0</v>
      </c>
      <c r="F1964">
        <v>458.99846760000003</v>
      </c>
      <c r="G1964" s="8">
        <f>AVERAGE($E$3:E1964)</f>
        <v>0</v>
      </c>
    </row>
    <row r="1965" spans="1:7" x14ac:dyDescent="0.4">
      <c r="A1965">
        <v>0</v>
      </c>
      <c r="B1965" s="7">
        <v>1192.7021589999999</v>
      </c>
      <c r="C1965">
        <f>AVERAGE($A$3:A1965)</f>
        <v>1.5282730514518594E-3</v>
      </c>
      <c r="E1965">
        <v>0</v>
      </c>
      <c r="F1965">
        <v>459.10142300000001</v>
      </c>
      <c r="G1965" s="8">
        <f>AVERAGE($E$3:E1965)</f>
        <v>0</v>
      </c>
    </row>
    <row r="1966" spans="1:7" x14ac:dyDescent="0.4">
      <c r="A1966">
        <v>0</v>
      </c>
      <c r="B1966" s="7">
        <v>1193.3079290000001</v>
      </c>
      <c r="C1966">
        <f>AVERAGE($A$3:A1966)</f>
        <v>1.5274949083503055E-3</v>
      </c>
      <c r="E1966">
        <v>0</v>
      </c>
      <c r="F1966">
        <v>459.26022769999997</v>
      </c>
      <c r="G1966" s="8">
        <f>AVERAGE($E$3:E1966)</f>
        <v>0</v>
      </c>
    </row>
    <row r="1967" spans="1:7" x14ac:dyDescent="0.4">
      <c r="A1967">
        <v>0</v>
      </c>
      <c r="B1967" s="7">
        <v>1194.8845490000001</v>
      </c>
      <c r="C1967">
        <f>AVERAGE($A$3:A1967)</f>
        <v>1.5267175572519084E-3</v>
      </c>
      <c r="E1967">
        <v>0</v>
      </c>
      <c r="F1967">
        <v>459.38766529999998</v>
      </c>
      <c r="G1967" s="8">
        <f>AVERAGE($E$3:E1967)</f>
        <v>0</v>
      </c>
    </row>
    <row r="1968" spans="1:7" x14ac:dyDescent="0.4">
      <c r="A1968">
        <v>0</v>
      </c>
      <c r="B1968" s="7">
        <v>1195.0596700000001</v>
      </c>
      <c r="C1968">
        <f>AVERAGE($A$3:A1968)</f>
        <v>1.525940996948118E-3</v>
      </c>
      <c r="E1968">
        <v>0</v>
      </c>
      <c r="F1968">
        <v>459.42392130000002</v>
      </c>
      <c r="G1968" s="8">
        <f>AVERAGE($E$3:E1968)</f>
        <v>0</v>
      </c>
    </row>
    <row r="1969" spans="1:7" x14ac:dyDescent="0.4">
      <c r="A1969">
        <v>0</v>
      </c>
      <c r="B1969" s="7">
        <v>1195.590283</v>
      </c>
      <c r="C1969">
        <f>AVERAGE($A$3:A1969)</f>
        <v>1.5251652262328419E-3</v>
      </c>
      <c r="E1969">
        <v>0</v>
      </c>
      <c r="F1969">
        <v>460.1398044</v>
      </c>
      <c r="G1969" s="8">
        <f>AVERAGE($E$3:E1969)</f>
        <v>0</v>
      </c>
    </row>
    <row r="1970" spans="1:7" x14ac:dyDescent="0.4">
      <c r="A1970">
        <v>0</v>
      </c>
      <c r="B1970" s="7">
        <v>1195.813811</v>
      </c>
      <c r="C1970">
        <f>AVERAGE($A$3:A1970)</f>
        <v>1.5243902439024391E-3</v>
      </c>
      <c r="E1970">
        <v>0</v>
      </c>
      <c r="F1970">
        <v>460.2078669</v>
      </c>
      <c r="G1970" s="8">
        <f>AVERAGE($E$3:E1970)</f>
        <v>0</v>
      </c>
    </row>
    <row r="1971" spans="1:7" x14ac:dyDescent="0.4">
      <c r="A1971">
        <v>0</v>
      </c>
      <c r="B1971" s="7">
        <v>1196.0418219999999</v>
      </c>
      <c r="C1971">
        <f>AVERAGE($A$3:A1971)</f>
        <v>1.5236160487557136E-3</v>
      </c>
      <c r="E1971">
        <v>0</v>
      </c>
      <c r="F1971">
        <v>460.23443939999999</v>
      </c>
      <c r="G1971" s="8">
        <f>AVERAGE($E$3:E1971)</f>
        <v>0</v>
      </c>
    </row>
    <row r="1972" spans="1:7" x14ac:dyDescent="0.4">
      <c r="A1972">
        <v>0</v>
      </c>
      <c r="B1972" s="7">
        <v>1196.098264</v>
      </c>
      <c r="C1972">
        <f>AVERAGE($A$3:A1972)</f>
        <v>1.5228426395939086E-3</v>
      </c>
      <c r="E1972">
        <v>0</v>
      </c>
      <c r="F1972">
        <v>460.43019079999999</v>
      </c>
      <c r="G1972" s="8">
        <f>AVERAGE($E$3:E1972)</f>
        <v>0</v>
      </c>
    </row>
    <row r="1973" spans="1:7" x14ac:dyDescent="0.4">
      <c r="A1973">
        <v>0</v>
      </c>
      <c r="B1973" s="7">
        <v>1196.491941</v>
      </c>
      <c r="C1973">
        <f>AVERAGE($A$3:A1973)</f>
        <v>1.5220700152207001E-3</v>
      </c>
      <c r="E1973">
        <v>0</v>
      </c>
      <c r="F1973">
        <v>460.6044655</v>
      </c>
      <c r="G1973" s="8">
        <f>AVERAGE($E$3:E1973)</f>
        <v>0</v>
      </c>
    </row>
    <row r="1974" spans="1:7" x14ac:dyDescent="0.4">
      <c r="A1974">
        <v>0</v>
      </c>
      <c r="B1974" s="7">
        <v>1196.536996</v>
      </c>
      <c r="C1974">
        <f>AVERAGE($A$3:A1974)</f>
        <v>1.5212981744421906E-3</v>
      </c>
      <c r="E1974">
        <v>0</v>
      </c>
      <c r="F1974">
        <v>460.68150580000002</v>
      </c>
      <c r="G1974" s="8">
        <f>AVERAGE($E$3:E1974)</f>
        <v>0</v>
      </c>
    </row>
    <row r="1975" spans="1:7" x14ac:dyDescent="0.4">
      <c r="A1975">
        <v>0</v>
      </c>
      <c r="B1975" s="7">
        <v>1197.1709530000001</v>
      </c>
      <c r="C1975">
        <f>AVERAGE($A$3:A1975)</f>
        <v>1.5205271160669033E-3</v>
      </c>
      <c r="E1975">
        <v>0</v>
      </c>
      <c r="F1975">
        <v>460.87386500000002</v>
      </c>
      <c r="G1975" s="8">
        <f>AVERAGE($E$3:E1975)</f>
        <v>0</v>
      </c>
    </row>
    <row r="1976" spans="1:7" x14ac:dyDescent="0.4">
      <c r="A1976">
        <v>0</v>
      </c>
      <c r="B1976" s="7">
        <v>1197.6089569999999</v>
      </c>
      <c r="C1976">
        <f>AVERAGE($A$3:A1976)</f>
        <v>1.5197568389057751E-3</v>
      </c>
      <c r="E1976">
        <v>0</v>
      </c>
      <c r="F1976">
        <v>460.87941549999999</v>
      </c>
      <c r="G1976" s="8">
        <f>AVERAGE($E$3:E1976)</f>
        <v>0</v>
      </c>
    </row>
    <row r="1977" spans="1:7" x14ac:dyDescent="0.4">
      <c r="A1977">
        <v>0</v>
      </c>
      <c r="B1977" s="7">
        <v>1199.2377739999999</v>
      </c>
      <c r="C1977">
        <f>AVERAGE($A$3:A1977)</f>
        <v>1.5189873417721519E-3</v>
      </c>
      <c r="E1977">
        <v>0</v>
      </c>
      <c r="F1977">
        <v>461.02621929999998</v>
      </c>
      <c r="G1977" s="8">
        <f>AVERAGE($E$3:E1977)</f>
        <v>0</v>
      </c>
    </row>
    <row r="1978" spans="1:7" x14ac:dyDescent="0.4">
      <c r="A1978">
        <v>0</v>
      </c>
      <c r="B1978" s="7">
        <v>1199.3855860000001</v>
      </c>
      <c r="C1978">
        <f>AVERAGE($A$3:A1978)</f>
        <v>1.5182186234817814E-3</v>
      </c>
      <c r="E1978">
        <v>0</v>
      </c>
      <c r="F1978">
        <v>461.05024939999998</v>
      </c>
      <c r="G1978" s="8">
        <f>AVERAGE($E$3:E1978)</f>
        <v>0</v>
      </c>
    </row>
    <row r="1979" spans="1:7" x14ac:dyDescent="0.4">
      <c r="A1979">
        <v>0</v>
      </c>
      <c r="B1979" s="7">
        <v>1199.592686</v>
      </c>
      <c r="C1979">
        <f>AVERAGE($A$3:A1979)</f>
        <v>1.5174506828528073E-3</v>
      </c>
      <c r="E1979">
        <v>0</v>
      </c>
      <c r="F1979">
        <v>461.63818220000002</v>
      </c>
      <c r="G1979" s="8">
        <f>AVERAGE($E$3:E1979)</f>
        <v>0</v>
      </c>
    </row>
    <row r="1980" spans="1:7" x14ac:dyDescent="0.4">
      <c r="A1980">
        <v>0</v>
      </c>
      <c r="B1980" s="7">
        <v>1199.809244</v>
      </c>
      <c r="C1980">
        <f>AVERAGE($A$3:A1980)</f>
        <v>1.5166835187057635E-3</v>
      </c>
      <c r="E1980">
        <v>0</v>
      </c>
      <c r="F1980">
        <v>461.75210429999998</v>
      </c>
      <c r="G1980" s="8">
        <f>AVERAGE($E$3:E1980)</f>
        <v>0</v>
      </c>
    </row>
    <row r="1981" spans="1:7" x14ac:dyDescent="0.4">
      <c r="A1981">
        <v>0</v>
      </c>
      <c r="B1981" s="7">
        <v>1200.3766129999999</v>
      </c>
      <c r="C1981">
        <f>AVERAGE($A$3:A1981)</f>
        <v>1.5159171298635675E-3</v>
      </c>
      <c r="E1981">
        <v>0</v>
      </c>
      <c r="F1981">
        <v>462.00428959999999</v>
      </c>
      <c r="G1981" s="8">
        <f>AVERAGE($E$3:E1981)</f>
        <v>0</v>
      </c>
    </row>
    <row r="1982" spans="1:7" x14ac:dyDescent="0.4">
      <c r="A1982">
        <v>0</v>
      </c>
      <c r="B1982" s="7">
        <v>1200.594445</v>
      </c>
      <c r="C1982">
        <f>AVERAGE($A$3:A1982)</f>
        <v>1.5151515151515152E-3</v>
      </c>
      <c r="E1982">
        <v>0</v>
      </c>
      <c r="F1982">
        <v>462.13838670000001</v>
      </c>
      <c r="G1982" s="8">
        <f>AVERAGE($E$3:E1982)</f>
        <v>0</v>
      </c>
    </row>
    <row r="1983" spans="1:7" x14ac:dyDescent="0.4">
      <c r="A1983">
        <v>0</v>
      </c>
      <c r="B1983" s="7">
        <v>1200.6244710000001</v>
      </c>
      <c r="C1983">
        <f>AVERAGE($A$3:A1983)</f>
        <v>1.5143866733972741E-3</v>
      </c>
      <c r="E1983">
        <v>0</v>
      </c>
      <c r="F1983">
        <v>462.67462829999999</v>
      </c>
      <c r="G1983" s="8">
        <f>AVERAGE($E$3:E1983)</f>
        <v>0</v>
      </c>
    </row>
    <row r="1984" spans="1:7" x14ac:dyDescent="0.4">
      <c r="A1984">
        <v>0</v>
      </c>
      <c r="B1984" s="7">
        <v>1200.8473899999999</v>
      </c>
      <c r="C1984">
        <f>AVERAGE($A$3:A1984)</f>
        <v>1.5136226034308778E-3</v>
      </c>
      <c r="E1984">
        <v>0</v>
      </c>
      <c r="F1984">
        <v>463.00221770000002</v>
      </c>
      <c r="G1984" s="8">
        <f>AVERAGE($E$3:E1984)</f>
        <v>0</v>
      </c>
    </row>
    <row r="1985" spans="1:7" x14ac:dyDescent="0.4">
      <c r="A1985">
        <v>0</v>
      </c>
      <c r="B1985" s="7">
        <v>1200.875976</v>
      </c>
      <c r="C1985">
        <f>AVERAGE($A$3:A1985)</f>
        <v>1.5128593040847202E-3</v>
      </c>
      <c r="E1985">
        <v>0</v>
      </c>
      <c r="F1985">
        <v>463.04545580000001</v>
      </c>
      <c r="G1985" s="8">
        <f>AVERAGE($E$3:E1985)</f>
        <v>0</v>
      </c>
    </row>
    <row r="1986" spans="1:7" x14ac:dyDescent="0.4">
      <c r="A1986">
        <v>0</v>
      </c>
      <c r="B1986" s="7">
        <v>1202.3850299999999</v>
      </c>
      <c r="C1986">
        <f>AVERAGE($A$3:A1986)</f>
        <v>1.5120967741935483E-3</v>
      </c>
      <c r="E1986">
        <v>0</v>
      </c>
      <c r="F1986">
        <v>463.08559910000002</v>
      </c>
      <c r="G1986" s="8">
        <f>AVERAGE($E$3:E1986)</f>
        <v>0</v>
      </c>
    </row>
    <row r="1987" spans="1:7" x14ac:dyDescent="0.4">
      <c r="A1987">
        <v>0</v>
      </c>
      <c r="B1987" s="7">
        <v>1202.390705</v>
      </c>
      <c r="C1987">
        <f>AVERAGE($A$3:A1987)</f>
        <v>1.5113350125944584E-3</v>
      </c>
      <c r="E1987">
        <v>0</v>
      </c>
      <c r="F1987">
        <v>463.90181289999998</v>
      </c>
      <c r="G1987" s="8">
        <f>AVERAGE($E$3:E1987)</f>
        <v>0</v>
      </c>
    </row>
    <row r="1988" spans="1:7" x14ac:dyDescent="0.4">
      <c r="A1988">
        <v>0</v>
      </c>
      <c r="B1988" s="7">
        <v>1202.7607109999999</v>
      </c>
      <c r="C1988">
        <f>AVERAGE($A$3:A1988)</f>
        <v>1.5105740181268882E-3</v>
      </c>
      <c r="E1988">
        <v>0</v>
      </c>
      <c r="F1988">
        <v>463.93256120000001</v>
      </c>
      <c r="G1988" s="8">
        <f>AVERAGE($E$3:E1988)</f>
        <v>0</v>
      </c>
    </row>
    <row r="1989" spans="1:7" x14ac:dyDescent="0.4">
      <c r="A1989">
        <v>0</v>
      </c>
      <c r="B1989" s="7">
        <v>1203.029399</v>
      </c>
      <c r="C1989">
        <f>AVERAGE($A$3:A1989)</f>
        <v>1.5098137896326119E-3</v>
      </c>
      <c r="E1989">
        <v>0</v>
      </c>
      <c r="F1989">
        <v>463.98207250000002</v>
      </c>
      <c r="G1989" s="8">
        <f>AVERAGE($E$3:E1989)</f>
        <v>0</v>
      </c>
    </row>
    <row r="1990" spans="1:7" x14ac:dyDescent="0.4">
      <c r="A1990">
        <v>0</v>
      </c>
      <c r="B1990" s="7">
        <v>1203.1032560000001</v>
      </c>
      <c r="C1990">
        <f>AVERAGE($A$3:A1990)</f>
        <v>1.5090543259557343E-3</v>
      </c>
      <c r="E1990">
        <v>0</v>
      </c>
      <c r="F1990">
        <v>464.06410490000002</v>
      </c>
      <c r="G1990" s="8">
        <f>AVERAGE($E$3:E1990)</f>
        <v>0</v>
      </c>
    </row>
    <row r="1991" spans="1:7" x14ac:dyDescent="0.4">
      <c r="A1991">
        <v>0</v>
      </c>
      <c r="B1991" s="7">
        <v>1203.9469039999999</v>
      </c>
      <c r="C1991">
        <f>AVERAGE($A$3:A1991)</f>
        <v>1.5082956259426848E-3</v>
      </c>
      <c r="E1991">
        <v>0</v>
      </c>
      <c r="F1991">
        <v>464.09847760000002</v>
      </c>
      <c r="G1991" s="8">
        <f>AVERAGE($E$3:E1991)</f>
        <v>0</v>
      </c>
    </row>
    <row r="1992" spans="1:7" x14ac:dyDescent="0.4">
      <c r="A1992">
        <v>0</v>
      </c>
      <c r="B1992" s="7">
        <v>1203.98226</v>
      </c>
      <c r="C1992">
        <f>AVERAGE($A$3:A1992)</f>
        <v>1.507537688442211E-3</v>
      </c>
      <c r="E1992">
        <v>0</v>
      </c>
      <c r="F1992">
        <v>464.40433109999998</v>
      </c>
      <c r="G1992" s="8">
        <f>AVERAGE($E$3:E1992)</f>
        <v>0</v>
      </c>
    </row>
    <row r="1993" spans="1:7" x14ac:dyDescent="0.4">
      <c r="A1993">
        <v>0</v>
      </c>
      <c r="B1993" s="7">
        <v>1204.2414699999999</v>
      </c>
      <c r="C1993">
        <f>AVERAGE($A$3:A1993)</f>
        <v>1.5067805123053742E-3</v>
      </c>
      <c r="E1993">
        <v>0</v>
      </c>
      <c r="F1993">
        <v>464.41630120000002</v>
      </c>
      <c r="G1993" s="8">
        <f>AVERAGE($E$3:E1993)</f>
        <v>0</v>
      </c>
    </row>
    <row r="1994" spans="1:7" x14ac:dyDescent="0.4">
      <c r="A1994">
        <v>0</v>
      </c>
      <c r="B1994" s="7">
        <v>1204.54963</v>
      </c>
      <c r="C1994">
        <f>AVERAGE($A$3:A1994)</f>
        <v>1.5060240963855422E-3</v>
      </c>
      <c r="E1994">
        <v>0</v>
      </c>
      <c r="F1994">
        <v>464.76268199999998</v>
      </c>
      <c r="G1994" s="8">
        <f>AVERAGE($E$3:E1994)</f>
        <v>0</v>
      </c>
    </row>
    <row r="1995" spans="1:7" x14ac:dyDescent="0.4">
      <c r="A1995">
        <v>0</v>
      </c>
      <c r="B1995" s="7">
        <v>1204.9179039999999</v>
      </c>
      <c r="C1995">
        <f>AVERAGE($A$3:A1995)</f>
        <v>1.5052684395383843E-3</v>
      </c>
      <c r="E1995">
        <v>0</v>
      </c>
      <c r="F1995">
        <v>464.83633309999999</v>
      </c>
      <c r="G1995" s="8">
        <f>AVERAGE($E$3:E1995)</f>
        <v>0</v>
      </c>
    </row>
    <row r="1996" spans="1:7" x14ac:dyDescent="0.4">
      <c r="A1996">
        <v>0</v>
      </c>
      <c r="B1996" s="7">
        <v>1205.055008</v>
      </c>
      <c r="C1996">
        <f>AVERAGE($A$3:A1996)</f>
        <v>1.5045135406218655E-3</v>
      </c>
      <c r="E1996">
        <v>0</v>
      </c>
      <c r="F1996">
        <v>464.93918250000002</v>
      </c>
      <c r="G1996" s="8">
        <f>AVERAGE($E$3:E1996)</f>
        <v>0</v>
      </c>
    </row>
    <row r="1997" spans="1:7" x14ac:dyDescent="0.4">
      <c r="A1997">
        <v>0</v>
      </c>
      <c r="B1997" s="7">
        <v>1205.310031</v>
      </c>
      <c r="C1997">
        <f>AVERAGE($A$3:A1997)</f>
        <v>1.5037593984962407E-3</v>
      </c>
      <c r="E1997">
        <v>0</v>
      </c>
      <c r="F1997">
        <v>465.08553460000002</v>
      </c>
      <c r="G1997" s="8">
        <f>AVERAGE($E$3:E1997)</f>
        <v>0</v>
      </c>
    </row>
    <row r="1998" spans="1:7" x14ac:dyDescent="0.4">
      <c r="A1998">
        <v>0</v>
      </c>
      <c r="B1998" s="7">
        <v>1205.9450409999999</v>
      </c>
      <c r="C1998">
        <f>AVERAGE($A$3:A1998)</f>
        <v>1.5030060120240481E-3</v>
      </c>
      <c r="E1998">
        <v>0</v>
      </c>
      <c r="F1998">
        <v>465.49560020000001</v>
      </c>
      <c r="G1998" s="8">
        <f>AVERAGE($E$3:E1998)</f>
        <v>0</v>
      </c>
    </row>
    <row r="1999" spans="1:7" x14ac:dyDescent="0.4">
      <c r="A1999">
        <v>0</v>
      </c>
      <c r="B1999" s="7">
        <v>1207.0524829999999</v>
      </c>
      <c r="C1999">
        <f>AVERAGE($A$3:A1999)</f>
        <v>1.5022533800701052E-3</v>
      </c>
      <c r="E1999">
        <v>0</v>
      </c>
      <c r="F1999">
        <v>465.52221420000001</v>
      </c>
      <c r="G1999" s="8">
        <f>AVERAGE($E$3:E1999)</f>
        <v>0</v>
      </c>
    </row>
    <row r="2000" spans="1:7" x14ac:dyDescent="0.4">
      <c r="A2000">
        <v>0</v>
      </c>
      <c r="B2000" s="7">
        <v>1208.1444819999999</v>
      </c>
      <c r="C2000">
        <f>AVERAGE($A$3:A2000)</f>
        <v>1.5015015015015015E-3</v>
      </c>
      <c r="E2000">
        <v>0</v>
      </c>
      <c r="F2000">
        <v>465.55328009999999</v>
      </c>
      <c r="G2000" s="8">
        <f>AVERAGE($E$3:E2000)</f>
        <v>0</v>
      </c>
    </row>
    <row r="2001" spans="1:7" x14ac:dyDescent="0.4">
      <c r="A2001">
        <v>0</v>
      </c>
      <c r="B2001" s="7">
        <v>1209.384198</v>
      </c>
      <c r="C2001">
        <f>AVERAGE($A$3:A2001)</f>
        <v>1.5007503751875938E-3</v>
      </c>
      <c r="E2001">
        <v>0</v>
      </c>
      <c r="F2001">
        <v>465.84566380000001</v>
      </c>
      <c r="G2001" s="8">
        <f>AVERAGE($E$3:E2001)</f>
        <v>0</v>
      </c>
    </row>
    <row r="2002" spans="1:7" x14ac:dyDescent="0.4">
      <c r="A2002">
        <v>0</v>
      </c>
      <c r="B2002" s="7">
        <v>1210.4389289999999</v>
      </c>
      <c r="C2002">
        <f>AVERAGE($A$3:A2002)</f>
        <v>1.5E-3</v>
      </c>
      <c r="E2002">
        <v>0</v>
      </c>
      <c r="F2002">
        <v>465.91987840000002</v>
      </c>
      <c r="G2002" s="8">
        <f>AVERAGE($E$3:E2002)</f>
        <v>0</v>
      </c>
    </row>
    <row r="2003" spans="1:7" x14ac:dyDescent="0.4">
      <c r="A2003">
        <v>0</v>
      </c>
      <c r="B2003" s="7">
        <v>1211.040146</v>
      </c>
      <c r="C2003">
        <f>AVERAGE($A$3:A2003)</f>
        <v>1.4992503748125937E-3</v>
      </c>
      <c r="E2003">
        <v>0</v>
      </c>
      <c r="F2003">
        <v>466.1097686</v>
      </c>
      <c r="G2003" s="8">
        <f>AVERAGE($E$3:E2003)</f>
        <v>0</v>
      </c>
    </row>
    <row r="2004" spans="1:7" x14ac:dyDescent="0.4">
      <c r="A2004">
        <v>0</v>
      </c>
      <c r="B2004" s="7">
        <v>1211.363648</v>
      </c>
      <c r="C2004">
        <f>AVERAGE($A$3:A2004)</f>
        <v>1.4985014985014985E-3</v>
      </c>
      <c r="E2004">
        <v>0</v>
      </c>
      <c r="F2004">
        <v>466.57914299999999</v>
      </c>
      <c r="G2004" s="8">
        <f>AVERAGE($E$3:E2004)</f>
        <v>0</v>
      </c>
    </row>
    <row r="2005" spans="1:7" x14ac:dyDescent="0.4">
      <c r="A2005">
        <v>0</v>
      </c>
      <c r="B2005" s="7">
        <v>1212.5895680000001</v>
      </c>
      <c r="C2005">
        <f>AVERAGE($A$3:A2005)</f>
        <v>1.4977533699450823E-3</v>
      </c>
      <c r="E2005">
        <v>0</v>
      </c>
      <c r="F2005">
        <v>467.2475637</v>
      </c>
      <c r="G2005" s="8">
        <f>AVERAGE($E$3:E2005)</f>
        <v>0</v>
      </c>
    </row>
    <row r="2006" spans="1:7" x14ac:dyDescent="0.4">
      <c r="A2006">
        <v>0</v>
      </c>
      <c r="B2006" s="7">
        <v>1212.7370410000001</v>
      </c>
      <c r="C2006">
        <f>AVERAGE($A$3:A2006)</f>
        <v>1.4970059880239522E-3</v>
      </c>
      <c r="E2006">
        <v>0</v>
      </c>
      <c r="F2006">
        <v>467.58308849999997</v>
      </c>
      <c r="G2006" s="8">
        <f>AVERAGE($E$3:E2006)</f>
        <v>0</v>
      </c>
    </row>
    <row r="2007" spans="1:7" x14ac:dyDescent="0.4">
      <c r="A2007">
        <v>0</v>
      </c>
      <c r="B2007" s="7">
        <v>1212.756662</v>
      </c>
      <c r="C2007">
        <f>AVERAGE($A$3:A2007)</f>
        <v>1.4962593516209476E-3</v>
      </c>
      <c r="E2007">
        <v>0</v>
      </c>
      <c r="F2007">
        <v>467.86413529999999</v>
      </c>
      <c r="G2007" s="8">
        <f>AVERAGE($E$3:E2007)</f>
        <v>0</v>
      </c>
    </row>
    <row r="2008" spans="1:7" x14ac:dyDescent="0.4">
      <c r="A2008">
        <v>0</v>
      </c>
      <c r="B2008" s="7">
        <v>1213.8405540000001</v>
      </c>
      <c r="C2008">
        <f>AVERAGE($A$3:A2008)</f>
        <v>1.4955134596211367E-3</v>
      </c>
      <c r="E2008">
        <v>0</v>
      </c>
      <c r="F2008">
        <v>468.13252219999998</v>
      </c>
      <c r="G2008" s="8">
        <f>AVERAGE($E$3:E2008)</f>
        <v>0</v>
      </c>
    </row>
    <row r="2009" spans="1:7" x14ac:dyDescent="0.4">
      <c r="A2009">
        <v>0</v>
      </c>
      <c r="B2009" s="7">
        <v>1214.408306</v>
      </c>
      <c r="C2009">
        <f>AVERAGE($A$3:A2009)</f>
        <v>1.4947683109118087E-3</v>
      </c>
      <c r="E2009">
        <v>0</v>
      </c>
      <c r="F2009">
        <v>468.28577680000001</v>
      </c>
      <c r="G2009" s="8">
        <f>AVERAGE($E$3:E2009)</f>
        <v>0</v>
      </c>
    </row>
    <row r="2010" spans="1:7" x14ac:dyDescent="0.4">
      <c r="A2010">
        <v>0</v>
      </c>
      <c r="B2010" s="7">
        <v>1214.783347</v>
      </c>
      <c r="C2010">
        <f>AVERAGE($A$3:A2010)</f>
        <v>1.4940239043824701E-3</v>
      </c>
      <c r="E2010">
        <v>0</v>
      </c>
      <c r="F2010">
        <v>468.41212400000001</v>
      </c>
      <c r="G2010" s="8">
        <f>AVERAGE($E$3:E2010)</f>
        <v>0</v>
      </c>
    </row>
    <row r="2011" spans="1:7" x14ac:dyDescent="0.4">
      <c r="A2011">
        <v>0</v>
      </c>
      <c r="B2011" s="7">
        <v>1215.3836100000001</v>
      </c>
      <c r="C2011">
        <f>AVERAGE($A$3:A2011)</f>
        <v>1.4932802389248383E-3</v>
      </c>
      <c r="E2011">
        <v>0</v>
      </c>
      <c r="F2011">
        <v>468.54945750000002</v>
      </c>
      <c r="G2011" s="8">
        <f>AVERAGE($E$3:E2011)</f>
        <v>0</v>
      </c>
    </row>
    <row r="2012" spans="1:7" x14ac:dyDescent="0.4">
      <c r="A2012">
        <v>0</v>
      </c>
      <c r="B2012" s="7">
        <v>1215.470014</v>
      </c>
      <c r="C2012">
        <f>AVERAGE($A$3:A2012)</f>
        <v>1.4925373134328358E-3</v>
      </c>
      <c r="E2012">
        <v>0</v>
      </c>
      <c r="F2012">
        <v>468.86990850000001</v>
      </c>
      <c r="G2012" s="8">
        <f>AVERAGE($E$3:E2012)</f>
        <v>0</v>
      </c>
    </row>
    <row r="2013" spans="1:7" x14ac:dyDescent="0.4">
      <c r="A2013">
        <v>0</v>
      </c>
      <c r="B2013" s="7">
        <v>1215.643468</v>
      </c>
      <c r="C2013">
        <f>AVERAGE($A$3:A2013)</f>
        <v>1.4917951268025858E-3</v>
      </c>
      <c r="E2013">
        <v>0</v>
      </c>
      <c r="F2013">
        <v>469.05398029999998</v>
      </c>
      <c r="G2013" s="8">
        <f>AVERAGE($E$3:E2013)</f>
        <v>0</v>
      </c>
    </row>
    <row r="2014" spans="1:7" x14ac:dyDescent="0.4">
      <c r="A2014">
        <v>0</v>
      </c>
      <c r="B2014" s="7">
        <v>1216.5862500000001</v>
      </c>
      <c r="C2014">
        <f>AVERAGE($A$3:A2014)</f>
        <v>1.4910536779324055E-3</v>
      </c>
      <c r="E2014">
        <v>0</v>
      </c>
      <c r="F2014">
        <v>469.15197449999999</v>
      </c>
      <c r="G2014" s="8">
        <f>AVERAGE($E$3:E2014)</f>
        <v>0</v>
      </c>
    </row>
    <row r="2015" spans="1:7" x14ac:dyDescent="0.4">
      <c r="A2015">
        <v>0</v>
      </c>
      <c r="B2015" s="7">
        <v>1216.767562</v>
      </c>
      <c r="C2015">
        <f>AVERAGE($A$3:A2015)</f>
        <v>1.4903129657228018E-3</v>
      </c>
      <c r="E2015">
        <v>0</v>
      </c>
      <c r="F2015">
        <v>469.3317131</v>
      </c>
      <c r="G2015" s="8">
        <f>AVERAGE($E$3:E2015)</f>
        <v>0</v>
      </c>
    </row>
    <row r="2016" spans="1:7" x14ac:dyDescent="0.4">
      <c r="A2016">
        <v>0</v>
      </c>
      <c r="B2016" s="7">
        <v>1217.2269470000001</v>
      </c>
      <c r="C2016">
        <f>AVERAGE($A$3:A2016)</f>
        <v>1.4895729890764648E-3</v>
      </c>
      <c r="E2016">
        <v>0</v>
      </c>
      <c r="F2016">
        <v>469.43847720000002</v>
      </c>
      <c r="G2016" s="8">
        <f>AVERAGE($E$3:E2016)</f>
        <v>0</v>
      </c>
    </row>
    <row r="2017" spans="1:7" x14ac:dyDescent="0.4">
      <c r="A2017">
        <v>0</v>
      </c>
      <c r="B2017" s="7">
        <v>1217.3098749999999</v>
      </c>
      <c r="C2017">
        <f>AVERAGE($A$3:A2017)</f>
        <v>1.488833746898263E-3</v>
      </c>
      <c r="E2017">
        <v>0</v>
      </c>
      <c r="F2017">
        <v>469.84424130000002</v>
      </c>
      <c r="G2017" s="8">
        <f>AVERAGE($E$3:E2017)</f>
        <v>0</v>
      </c>
    </row>
    <row r="2018" spans="1:7" x14ac:dyDescent="0.4">
      <c r="A2018">
        <v>0</v>
      </c>
      <c r="B2018" s="7">
        <v>1217.6239129999999</v>
      </c>
      <c r="C2018">
        <f>AVERAGE($A$3:A2018)</f>
        <v>1.488095238095238E-3</v>
      </c>
      <c r="E2018">
        <v>0</v>
      </c>
      <c r="F2018">
        <v>470.03591340000003</v>
      </c>
      <c r="G2018" s="8">
        <f>AVERAGE($E$3:E2018)</f>
        <v>0</v>
      </c>
    </row>
    <row r="2019" spans="1:7" x14ac:dyDescent="0.4">
      <c r="A2019">
        <v>0</v>
      </c>
      <c r="B2019" s="7">
        <v>1217.667355</v>
      </c>
      <c r="C2019">
        <f>AVERAGE($A$3:A2019)</f>
        <v>1.4873574615765989E-3</v>
      </c>
      <c r="E2019">
        <v>0</v>
      </c>
      <c r="F2019">
        <v>471.25508309999998</v>
      </c>
      <c r="G2019" s="8">
        <f>AVERAGE($E$3:E2019)</f>
        <v>0</v>
      </c>
    </row>
    <row r="2020" spans="1:7" x14ac:dyDescent="0.4">
      <c r="A2020">
        <v>0</v>
      </c>
      <c r="B2020" s="7">
        <v>1218.13888</v>
      </c>
      <c r="C2020">
        <f>AVERAGE($A$3:A2020)</f>
        <v>1.4866204162537165E-3</v>
      </c>
      <c r="E2020">
        <v>0</v>
      </c>
      <c r="F2020">
        <v>471.34612700000002</v>
      </c>
      <c r="G2020" s="8">
        <f>AVERAGE($E$3:E2020)</f>
        <v>0</v>
      </c>
    </row>
    <row r="2021" spans="1:7" x14ac:dyDescent="0.4">
      <c r="A2021">
        <v>0</v>
      </c>
      <c r="B2021" s="7">
        <v>1218.1703460000001</v>
      </c>
      <c r="C2021">
        <f>AVERAGE($A$3:A2021)</f>
        <v>1.4858841010401188E-3</v>
      </c>
      <c r="E2021">
        <v>0</v>
      </c>
      <c r="F2021">
        <v>471.35651739999997</v>
      </c>
      <c r="G2021" s="8">
        <f>AVERAGE($E$3:E2021)</f>
        <v>0</v>
      </c>
    </row>
    <row r="2022" spans="1:7" x14ac:dyDescent="0.4">
      <c r="A2022">
        <v>0</v>
      </c>
      <c r="B2022" s="7">
        <v>1218.543165</v>
      </c>
      <c r="C2022">
        <f>AVERAGE($A$3:A2022)</f>
        <v>1.4851485148514852E-3</v>
      </c>
      <c r="E2022">
        <v>0</v>
      </c>
      <c r="F2022">
        <v>471.91884299999998</v>
      </c>
      <c r="G2022" s="8">
        <f>AVERAGE($E$3:E2022)</f>
        <v>0</v>
      </c>
    </row>
    <row r="2023" spans="1:7" x14ac:dyDescent="0.4">
      <c r="A2023">
        <v>0</v>
      </c>
      <c r="B2023" s="7">
        <v>1218.638905</v>
      </c>
      <c r="C2023">
        <f>AVERAGE($A$3:A2023)</f>
        <v>1.4844136566056407E-3</v>
      </c>
      <c r="E2023">
        <v>0</v>
      </c>
      <c r="F2023">
        <v>472.63322890000001</v>
      </c>
      <c r="G2023" s="8">
        <f>AVERAGE($E$3:E2023)</f>
        <v>0</v>
      </c>
    </row>
    <row r="2024" spans="1:7" x14ac:dyDescent="0.4">
      <c r="A2024">
        <v>0</v>
      </c>
      <c r="B2024" s="7">
        <v>1218.649212</v>
      </c>
      <c r="C2024">
        <f>AVERAGE($A$3:A2024)</f>
        <v>1.483679525222552E-3</v>
      </c>
      <c r="E2024">
        <v>0</v>
      </c>
      <c r="F2024">
        <v>472.95405499999998</v>
      </c>
      <c r="G2024" s="8">
        <f>AVERAGE($E$3:E2024)</f>
        <v>0</v>
      </c>
    </row>
    <row r="2025" spans="1:7" x14ac:dyDescent="0.4">
      <c r="A2025">
        <v>0</v>
      </c>
      <c r="B2025" s="7">
        <v>1219.376677</v>
      </c>
      <c r="C2025">
        <f>AVERAGE($A$3:A2025)</f>
        <v>1.4829461196243204E-3</v>
      </c>
      <c r="E2025">
        <v>0</v>
      </c>
      <c r="F2025">
        <v>473.02745800000002</v>
      </c>
      <c r="G2025" s="8">
        <f>AVERAGE($E$3:E2025)</f>
        <v>0</v>
      </c>
    </row>
    <row r="2026" spans="1:7" x14ac:dyDescent="0.4">
      <c r="A2026">
        <v>0</v>
      </c>
      <c r="B2026" s="7">
        <v>1219.5814539999999</v>
      </c>
      <c r="C2026">
        <f>AVERAGE($A$3:A2026)</f>
        <v>1.4822134387351778E-3</v>
      </c>
      <c r="E2026">
        <v>0</v>
      </c>
      <c r="F2026">
        <v>473.96143910000001</v>
      </c>
      <c r="G2026" s="8">
        <f>AVERAGE($E$3:E2026)</f>
        <v>0</v>
      </c>
    </row>
    <row r="2027" spans="1:7" x14ac:dyDescent="0.4">
      <c r="A2027">
        <v>0</v>
      </c>
      <c r="B2027" s="7">
        <v>1219.76035</v>
      </c>
      <c r="C2027">
        <f>AVERAGE($A$3:A2027)</f>
        <v>1.4814814814814814E-3</v>
      </c>
      <c r="E2027">
        <v>0</v>
      </c>
      <c r="F2027">
        <v>474.35526379999999</v>
      </c>
      <c r="G2027" s="8">
        <f>AVERAGE($E$3:E2027)</f>
        <v>0</v>
      </c>
    </row>
    <row r="2028" spans="1:7" x14ac:dyDescent="0.4">
      <c r="A2028">
        <v>0</v>
      </c>
      <c r="B2028" s="7">
        <v>1219.933751</v>
      </c>
      <c r="C2028">
        <f>AVERAGE($A$3:A2028)</f>
        <v>1.4807502467917078E-3</v>
      </c>
      <c r="E2028">
        <v>0</v>
      </c>
      <c r="F2028">
        <v>474.37966210000002</v>
      </c>
      <c r="G2028" s="8">
        <f>AVERAGE($E$3:E2028)</f>
        <v>0</v>
      </c>
    </row>
    <row r="2029" spans="1:7" x14ac:dyDescent="0.4">
      <c r="A2029">
        <v>0</v>
      </c>
      <c r="B2029" s="7">
        <v>1219.9754800000001</v>
      </c>
      <c r="C2029">
        <f>AVERAGE($A$3:A2029)</f>
        <v>1.4800197335964479E-3</v>
      </c>
      <c r="E2029">
        <v>0</v>
      </c>
      <c r="F2029">
        <v>474.49539600000003</v>
      </c>
      <c r="G2029" s="8">
        <f>AVERAGE($E$3:E2029)</f>
        <v>0</v>
      </c>
    </row>
    <row r="2030" spans="1:7" x14ac:dyDescent="0.4">
      <c r="A2030">
        <v>0</v>
      </c>
      <c r="B2030" s="7">
        <v>1220.177606</v>
      </c>
      <c r="C2030">
        <f>AVERAGE($A$3:A2030)</f>
        <v>1.4792899408284023E-3</v>
      </c>
      <c r="E2030">
        <v>0</v>
      </c>
      <c r="F2030">
        <v>474.62837480000002</v>
      </c>
      <c r="G2030" s="8">
        <f>AVERAGE($E$3:E2030)</f>
        <v>0</v>
      </c>
    </row>
    <row r="2031" spans="1:7" x14ac:dyDescent="0.4">
      <c r="A2031">
        <v>0</v>
      </c>
      <c r="B2031" s="7">
        <v>1220.276932</v>
      </c>
      <c r="C2031">
        <f>AVERAGE($A$3:A2031)</f>
        <v>1.4785608674223755E-3</v>
      </c>
      <c r="E2031">
        <v>0</v>
      </c>
      <c r="F2031">
        <v>474.66610550000001</v>
      </c>
      <c r="G2031" s="8">
        <f>AVERAGE($E$3:E2031)</f>
        <v>0</v>
      </c>
    </row>
    <row r="2032" spans="1:7" x14ac:dyDescent="0.4">
      <c r="A2032">
        <v>0</v>
      </c>
      <c r="B2032" s="7">
        <v>1220.5249140000001</v>
      </c>
      <c r="C2032">
        <f>AVERAGE($A$3:A2032)</f>
        <v>1.477832512315271E-3</v>
      </c>
      <c r="E2032">
        <v>0</v>
      </c>
      <c r="F2032">
        <v>474.72731909999999</v>
      </c>
      <c r="G2032" s="8">
        <f>AVERAGE($E$3:E2032)</f>
        <v>0</v>
      </c>
    </row>
    <row r="2033" spans="1:7" x14ac:dyDescent="0.4">
      <c r="A2033">
        <v>0</v>
      </c>
      <c r="B2033" s="7">
        <v>1220.5837529999999</v>
      </c>
      <c r="C2033">
        <f>AVERAGE($A$3:A2033)</f>
        <v>1.4771048744460858E-3</v>
      </c>
      <c r="E2033">
        <v>0</v>
      </c>
      <c r="F2033">
        <v>474.76923549999998</v>
      </c>
      <c r="G2033" s="8">
        <f>AVERAGE($E$3:E2033)</f>
        <v>0</v>
      </c>
    </row>
    <row r="2034" spans="1:7" x14ac:dyDescent="0.4">
      <c r="A2034">
        <v>0</v>
      </c>
      <c r="B2034" s="7">
        <v>1220.9388309999999</v>
      </c>
      <c r="C2034">
        <f>AVERAGE($A$3:A2034)</f>
        <v>1.4763779527559055E-3</v>
      </c>
      <c r="E2034">
        <v>0</v>
      </c>
      <c r="F2034">
        <v>474.82921909999999</v>
      </c>
      <c r="G2034" s="8">
        <f>AVERAGE($E$3:E2034)</f>
        <v>0</v>
      </c>
    </row>
    <row r="2035" spans="1:7" x14ac:dyDescent="0.4">
      <c r="A2035">
        <v>0</v>
      </c>
      <c r="B2035" s="7">
        <v>1221.813756</v>
      </c>
      <c r="C2035">
        <f>AVERAGE($A$3:A2035)</f>
        <v>1.4756517461878996E-3</v>
      </c>
      <c r="E2035">
        <v>0</v>
      </c>
      <c r="F2035">
        <v>475.86903869999998</v>
      </c>
      <c r="G2035" s="8">
        <f>AVERAGE($E$3:E2035)</f>
        <v>0</v>
      </c>
    </row>
    <row r="2036" spans="1:7" x14ac:dyDescent="0.4">
      <c r="A2036">
        <v>0</v>
      </c>
      <c r="B2036" s="7">
        <v>1221.9439110000001</v>
      </c>
      <c r="C2036">
        <f>AVERAGE($A$3:A2036)</f>
        <v>1.4749262536873156E-3</v>
      </c>
      <c r="E2036">
        <v>0</v>
      </c>
      <c r="F2036">
        <v>476.14993149999998</v>
      </c>
      <c r="G2036" s="8">
        <f>AVERAGE($E$3:E2036)</f>
        <v>0</v>
      </c>
    </row>
    <row r="2037" spans="1:7" x14ac:dyDescent="0.4">
      <c r="A2037">
        <v>0</v>
      </c>
      <c r="B2037" s="7">
        <v>1221.971243</v>
      </c>
      <c r="C2037">
        <f>AVERAGE($A$3:A2037)</f>
        <v>1.4742014742014742E-3</v>
      </c>
      <c r="E2037">
        <v>0</v>
      </c>
      <c r="F2037">
        <v>476.23527109999998</v>
      </c>
      <c r="G2037" s="8">
        <f>AVERAGE($E$3:E2037)</f>
        <v>0</v>
      </c>
    </row>
    <row r="2038" spans="1:7" x14ac:dyDescent="0.4">
      <c r="A2038">
        <v>0</v>
      </c>
      <c r="B2038" s="7">
        <v>1222.141327</v>
      </c>
      <c r="C2038">
        <f>AVERAGE($A$3:A2038)</f>
        <v>1.4734774066797642E-3</v>
      </c>
      <c r="E2038">
        <v>0</v>
      </c>
      <c r="F2038">
        <v>476.30121179999998</v>
      </c>
      <c r="G2038" s="8">
        <f>AVERAGE($E$3:E2038)</f>
        <v>0</v>
      </c>
    </row>
    <row r="2039" spans="1:7" x14ac:dyDescent="0.4">
      <c r="A2039">
        <v>0</v>
      </c>
      <c r="B2039" s="7">
        <v>1222.2450920000001</v>
      </c>
      <c r="C2039">
        <f>AVERAGE($A$3:A2039)</f>
        <v>1.4727540500736377E-3</v>
      </c>
      <c r="E2039">
        <v>0</v>
      </c>
      <c r="F2039">
        <v>476.56719559999999</v>
      </c>
      <c r="G2039" s="8">
        <f>AVERAGE($E$3:E2039)</f>
        <v>0</v>
      </c>
    </row>
    <row r="2040" spans="1:7" x14ac:dyDescent="0.4">
      <c r="A2040">
        <v>0</v>
      </c>
      <c r="B2040" s="7">
        <v>1222.768041</v>
      </c>
      <c r="C2040">
        <f>AVERAGE($A$3:A2040)</f>
        <v>1.4720314033366045E-3</v>
      </c>
      <c r="E2040">
        <v>0</v>
      </c>
      <c r="F2040">
        <v>476.59139490000001</v>
      </c>
      <c r="G2040" s="8">
        <f>AVERAGE($E$3:E2040)</f>
        <v>0</v>
      </c>
    </row>
    <row r="2041" spans="1:7" x14ac:dyDescent="0.4">
      <c r="A2041">
        <v>0</v>
      </c>
      <c r="B2041" s="7">
        <v>1222.958464</v>
      </c>
      <c r="C2041">
        <f>AVERAGE($A$3:A2041)</f>
        <v>1.4713094654242277E-3</v>
      </c>
      <c r="E2041">
        <v>0</v>
      </c>
      <c r="F2041">
        <v>477.55076209999999</v>
      </c>
      <c r="G2041" s="8">
        <f>AVERAGE($E$3:E2041)</f>
        <v>0</v>
      </c>
    </row>
    <row r="2042" spans="1:7" x14ac:dyDescent="0.4">
      <c r="A2042">
        <v>0</v>
      </c>
      <c r="B2042" s="7">
        <v>1222.9665869999999</v>
      </c>
      <c r="C2042">
        <f>AVERAGE($A$3:A2042)</f>
        <v>1.4705882352941176E-3</v>
      </c>
      <c r="E2042">
        <v>0</v>
      </c>
      <c r="F2042">
        <v>477.56681709999998</v>
      </c>
      <c r="G2042" s="8">
        <f>AVERAGE($E$3:E2042)</f>
        <v>0</v>
      </c>
    </row>
    <row r="2043" spans="1:7" x14ac:dyDescent="0.4">
      <c r="A2043">
        <v>0</v>
      </c>
      <c r="B2043" s="7">
        <v>1223.885814</v>
      </c>
      <c r="C2043">
        <f>AVERAGE($A$3:A2043)</f>
        <v>1.4698677119059284E-3</v>
      </c>
      <c r="E2043">
        <v>0</v>
      </c>
      <c r="F2043">
        <v>477.88212199999998</v>
      </c>
      <c r="G2043" s="8">
        <f>AVERAGE($E$3:E2043)</f>
        <v>0</v>
      </c>
    </row>
    <row r="2044" spans="1:7" x14ac:dyDescent="0.4">
      <c r="A2044">
        <v>0</v>
      </c>
      <c r="B2044" s="7">
        <v>1224.520653</v>
      </c>
      <c r="C2044">
        <f>AVERAGE($A$3:A2044)</f>
        <v>1.4691478942213516E-3</v>
      </c>
      <c r="E2044">
        <v>0</v>
      </c>
      <c r="F2044">
        <v>477.90729240000002</v>
      </c>
      <c r="G2044" s="8">
        <f>AVERAGE($E$3:E2044)</f>
        <v>0</v>
      </c>
    </row>
    <row r="2045" spans="1:7" x14ac:dyDescent="0.4">
      <c r="A2045">
        <v>0</v>
      </c>
      <c r="B2045" s="7">
        <v>1224.636872</v>
      </c>
      <c r="C2045">
        <f>AVERAGE($A$3:A2045)</f>
        <v>1.4684287812041115E-3</v>
      </c>
      <c r="E2045">
        <v>0</v>
      </c>
      <c r="F2045">
        <v>478.36332609999999</v>
      </c>
      <c r="G2045" s="8">
        <f>AVERAGE($E$3:E2045)</f>
        <v>0</v>
      </c>
    </row>
    <row r="2046" spans="1:7" x14ac:dyDescent="0.4">
      <c r="A2046">
        <v>0</v>
      </c>
      <c r="B2046" s="7">
        <v>1225.345971</v>
      </c>
      <c r="C2046">
        <f>AVERAGE($A$3:A2046)</f>
        <v>1.4677103718199608E-3</v>
      </c>
      <c r="E2046">
        <v>0</v>
      </c>
      <c r="F2046">
        <v>478.40174469999999</v>
      </c>
      <c r="G2046" s="8">
        <f>AVERAGE($E$3:E2046)</f>
        <v>0</v>
      </c>
    </row>
    <row r="2047" spans="1:7" x14ac:dyDescent="0.4">
      <c r="A2047">
        <v>0</v>
      </c>
      <c r="B2047" s="7">
        <v>1227.1611069999999</v>
      </c>
      <c r="C2047">
        <f>AVERAGE($A$3:A2047)</f>
        <v>1.4669926650366749E-3</v>
      </c>
      <c r="E2047">
        <v>0</v>
      </c>
      <c r="F2047">
        <v>479.04237899999998</v>
      </c>
      <c r="G2047" s="8">
        <f>AVERAGE($E$3:E2047)</f>
        <v>0</v>
      </c>
    </row>
    <row r="2048" spans="1:7" x14ac:dyDescent="0.4">
      <c r="A2048">
        <v>0</v>
      </c>
      <c r="B2048" s="7">
        <v>1227.3652729999999</v>
      </c>
      <c r="C2048">
        <f>AVERAGE($A$3:A2048)</f>
        <v>1.4662756598240469E-3</v>
      </c>
      <c r="E2048">
        <v>0</v>
      </c>
      <c r="F2048">
        <v>479.52190910000002</v>
      </c>
      <c r="G2048" s="8">
        <f>AVERAGE($E$3:E2048)</f>
        <v>0</v>
      </c>
    </row>
    <row r="2049" spans="1:7" x14ac:dyDescent="0.4">
      <c r="A2049">
        <v>0</v>
      </c>
      <c r="B2049" s="7">
        <v>1227.485273</v>
      </c>
      <c r="C2049">
        <f>AVERAGE($A$3:A2049)</f>
        <v>1.4655593551538837E-3</v>
      </c>
      <c r="E2049">
        <v>0</v>
      </c>
      <c r="F2049">
        <v>479.54620069999999</v>
      </c>
      <c r="G2049" s="8">
        <f>AVERAGE($E$3:E2049)</f>
        <v>0</v>
      </c>
    </row>
    <row r="2050" spans="1:7" x14ac:dyDescent="0.4">
      <c r="A2050">
        <v>0</v>
      </c>
      <c r="B2050" s="7">
        <v>1228.338796</v>
      </c>
      <c r="C2050">
        <f>AVERAGE($A$3:A2050)</f>
        <v>1.46484375E-3</v>
      </c>
      <c r="E2050">
        <v>0</v>
      </c>
      <c r="F2050">
        <v>479.67715179999999</v>
      </c>
      <c r="G2050" s="8">
        <f>AVERAGE($E$3:E2050)</f>
        <v>0</v>
      </c>
    </row>
    <row r="2051" spans="1:7" x14ac:dyDescent="0.4">
      <c r="A2051">
        <v>0</v>
      </c>
      <c r="B2051" s="7">
        <v>1228.484966</v>
      </c>
      <c r="C2051">
        <f>AVERAGE($A$3:A2051)</f>
        <v>1.4641288433382138E-3</v>
      </c>
      <c r="E2051">
        <v>0</v>
      </c>
      <c r="F2051">
        <v>480.0930869</v>
      </c>
      <c r="G2051" s="8">
        <f>AVERAGE($E$3:E2051)</f>
        <v>0</v>
      </c>
    </row>
    <row r="2052" spans="1:7" x14ac:dyDescent="0.4">
      <c r="A2052">
        <v>0</v>
      </c>
      <c r="B2052" s="7">
        <v>1228.655816</v>
      </c>
      <c r="C2052">
        <f>AVERAGE($A$3:A2052)</f>
        <v>1.4634146341463415E-3</v>
      </c>
      <c r="E2052">
        <v>0</v>
      </c>
      <c r="F2052">
        <v>480.19258530000002</v>
      </c>
      <c r="G2052" s="8">
        <f>AVERAGE($E$3:E2052)</f>
        <v>0</v>
      </c>
    </row>
    <row r="2053" spans="1:7" x14ac:dyDescent="0.4">
      <c r="A2053">
        <v>0</v>
      </c>
      <c r="B2053" s="7">
        <v>1228.9903730000001</v>
      </c>
      <c r="C2053">
        <f>AVERAGE($A$3:A2053)</f>
        <v>1.4627011214041932E-3</v>
      </c>
      <c r="E2053">
        <v>0</v>
      </c>
      <c r="F2053">
        <v>480.32126390000002</v>
      </c>
      <c r="G2053" s="8">
        <f>AVERAGE($E$3:E2053)</f>
        <v>0</v>
      </c>
    </row>
    <row r="2054" spans="1:7" x14ac:dyDescent="0.4">
      <c r="A2054">
        <v>0</v>
      </c>
      <c r="B2054" s="7">
        <v>1228.9939010000001</v>
      </c>
      <c r="C2054">
        <f>AVERAGE($A$3:A2054)</f>
        <v>1.4619883040935672E-3</v>
      </c>
      <c r="E2054">
        <v>0</v>
      </c>
      <c r="F2054">
        <v>480.57114209999997</v>
      </c>
      <c r="G2054" s="8">
        <f>AVERAGE($E$3:E2054)</f>
        <v>0</v>
      </c>
    </row>
    <row r="2055" spans="1:7" x14ac:dyDescent="0.4">
      <c r="A2055">
        <v>0</v>
      </c>
      <c r="B2055" s="7">
        <v>1229.4414979999999</v>
      </c>
      <c r="C2055">
        <f>AVERAGE($A$3:A2055)</f>
        <v>1.4612761811982464E-3</v>
      </c>
      <c r="E2055">
        <v>0</v>
      </c>
      <c r="F2055">
        <v>480.787555</v>
      </c>
      <c r="G2055" s="8">
        <f>AVERAGE($E$3:E2055)</f>
        <v>0</v>
      </c>
    </row>
    <row r="2056" spans="1:7" x14ac:dyDescent="0.4">
      <c r="A2056">
        <v>0</v>
      </c>
      <c r="B2056" s="7">
        <v>1230.7146279999999</v>
      </c>
      <c r="C2056">
        <f>AVERAGE($A$3:A2056)</f>
        <v>1.4605647517039922E-3</v>
      </c>
      <c r="E2056">
        <v>0</v>
      </c>
      <c r="F2056">
        <v>481.24016360000002</v>
      </c>
      <c r="G2056" s="8">
        <f>AVERAGE($E$3:E2056)</f>
        <v>0</v>
      </c>
    </row>
    <row r="2057" spans="1:7" x14ac:dyDescent="0.4">
      <c r="A2057">
        <v>0</v>
      </c>
      <c r="B2057" s="7">
        <v>1230.957508</v>
      </c>
      <c r="C2057">
        <f>AVERAGE($A$3:A2057)</f>
        <v>1.4598540145985401E-3</v>
      </c>
      <c r="E2057">
        <v>0</v>
      </c>
      <c r="F2057">
        <v>481.26104959999998</v>
      </c>
      <c r="G2057" s="8">
        <f>AVERAGE($E$3:E2057)</f>
        <v>0</v>
      </c>
    </row>
    <row r="2058" spans="1:7" x14ac:dyDescent="0.4">
      <c r="A2058">
        <v>0</v>
      </c>
      <c r="B2058" s="7">
        <v>1231.0258040000001</v>
      </c>
      <c r="C2058">
        <f>AVERAGE($A$3:A2058)</f>
        <v>1.4591439688715954E-3</v>
      </c>
      <c r="E2058">
        <v>0</v>
      </c>
      <c r="F2058">
        <v>481.30504079999997</v>
      </c>
      <c r="G2058" s="8">
        <f>AVERAGE($E$3:E2058)</f>
        <v>0</v>
      </c>
    </row>
    <row r="2059" spans="1:7" x14ac:dyDescent="0.4">
      <c r="A2059">
        <v>0</v>
      </c>
      <c r="B2059" s="7">
        <v>1231.212923</v>
      </c>
      <c r="C2059">
        <f>AVERAGE($A$3:A2059)</f>
        <v>1.4584346135148275E-3</v>
      </c>
      <c r="E2059">
        <v>0</v>
      </c>
      <c r="F2059">
        <v>481.59100339999998</v>
      </c>
      <c r="G2059" s="8">
        <f>AVERAGE($E$3:E2059)</f>
        <v>0</v>
      </c>
    </row>
    <row r="2060" spans="1:7" x14ac:dyDescent="0.4">
      <c r="A2060">
        <v>0</v>
      </c>
      <c r="B2060" s="7">
        <v>1231.2810939999999</v>
      </c>
      <c r="C2060">
        <f>AVERAGE($A$3:A2060)</f>
        <v>1.4577259475218659E-3</v>
      </c>
      <c r="E2060">
        <v>0</v>
      </c>
      <c r="F2060">
        <v>481.77780560000002</v>
      </c>
      <c r="G2060" s="8">
        <f>AVERAGE($E$3:E2060)</f>
        <v>0</v>
      </c>
    </row>
    <row r="2061" spans="1:7" x14ac:dyDescent="0.4">
      <c r="A2061">
        <v>0</v>
      </c>
      <c r="B2061" s="7">
        <v>1231.5588250000001</v>
      </c>
      <c r="C2061">
        <f>AVERAGE($A$3:A2061)</f>
        <v>1.4570179698882952E-3</v>
      </c>
      <c r="E2061">
        <v>0</v>
      </c>
      <c r="F2061">
        <v>481.84093619999999</v>
      </c>
      <c r="G2061" s="8">
        <f>AVERAGE($E$3:E2061)</f>
        <v>0</v>
      </c>
    </row>
    <row r="2062" spans="1:7" x14ac:dyDescent="0.4">
      <c r="A2062">
        <v>0</v>
      </c>
      <c r="B2062" s="7">
        <v>1232.4224690000001</v>
      </c>
      <c r="C2062">
        <f>AVERAGE($A$3:A2062)</f>
        <v>1.4563106796116505E-3</v>
      </c>
      <c r="E2062">
        <v>0</v>
      </c>
      <c r="F2062">
        <v>481.86202830000002</v>
      </c>
      <c r="G2062" s="8">
        <f>AVERAGE($E$3:E2062)</f>
        <v>0</v>
      </c>
    </row>
    <row r="2063" spans="1:7" x14ac:dyDescent="0.4">
      <c r="A2063">
        <v>0</v>
      </c>
      <c r="B2063" s="7">
        <v>1232.5903530000001</v>
      </c>
      <c r="C2063">
        <f>AVERAGE($A$3:A2063)</f>
        <v>1.455604075691412E-3</v>
      </c>
      <c r="E2063">
        <v>0</v>
      </c>
      <c r="F2063">
        <v>481.8804217</v>
      </c>
      <c r="G2063" s="8">
        <f>AVERAGE($E$3:E2063)</f>
        <v>0</v>
      </c>
    </row>
    <row r="2064" spans="1:7" x14ac:dyDescent="0.4">
      <c r="A2064">
        <v>0</v>
      </c>
      <c r="B2064" s="7">
        <v>1232.7947369999999</v>
      </c>
      <c r="C2064">
        <f>AVERAGE($A$3:A2064)</f>
        <v>1.454898157129001E-3</v>
      </c>
      <c r="E2064">
        <v>0</v>
      </c>
      <c r="F2064">
        <v>481.9894913</v>
      </c>
      <c r="G2064" s="8">
        <f>AVERAGE($E$3:E2064)</f>
        <v>0</v>
      </c>
    </row>
    <row r="2065" spans="1:7" x14ac:dyDescent="0.4">
      <c r="A2065">
        <v>0</v>
      </c>
      <c r="B2065" s="7">
        <v>1233.2500110000001</v>
      </c>
      <c r="C2065">
        <f>AVERAGE($A$3:A2065)</f>
        <v>1.454192922927775E-3</v>
      </c>
      <c r="E2065">
        <v>0</v>
      </c>
      <c r="F2065">
        <v>482.97581880000001</v>
      </c>
      <c r="G2065" s="8">
        <f>AVERAGE($E$3:E2065)</f>
        <v>0</v>
      </c>
    </row>
    <row r="2066" spans="1:7" x14ac:dyDescent="0.4">
      <c r="A2066">
        <v>0</v>
      </c>
      <c r="B2066" s="7">
        <v>1233.343605</v>
      </c>
      <c r="C2066">
        <f>AVERAGE($A$3:A2066)</f>
        <v>1.4534883720930232E-3</v>
      </c>
      <c r="E2066">
        <v>0</v>
      </c>
      <c r="F2066">
        <v>482.98219519999998</v>
      </c>
      <c r="G2066" s="8">
        <f>AVERAGE($E$3:E2066)</f>
        <v>0</v>
      </c>
    </row>
    <row r="2067" spans="1:7" x14ac:dyDescent="0.4">
      <c r="A2067">
        <v>1</v>
      </c>
      <c r="B2067" s="7">
        <v>1233.4458950000001</v>
      </c>
      <c r="C2067">
        <f>AVERAGE($A$3:A2067)</f>
        <v>1.937046004842615E-3</v>
      </c>
      <c r="E2067">
        <v>0</v>
      </c>
      <c r="F2067">
        <v>483.4158516</v>
      </c>
      <c r="G2067" s="8">
        <f>AVERAGE($E$3:E2067)</f>
        <v>0</v>
      </c>
    </row>
    <row r="2068" spans="1:7" x14ac:dyDescent="0.4">
      <c r="A2068">
        <v>0</v>
      </c>
      <c r="B2068" s="7">
        <v>1233.7355230000001</v>
      </c>
      <c r="C2068">
        <f>AVERAGE($A$3:A2068)</f>
        <v>1.9361084220716361E-3</v>
      </c>
      <c r="E2068">
        <v>0</v>
      </c>
      <c r="F2068">
        <v>483.45487910000003</v>
      </c>
      <c r="G2068" s="8">
        <f>AVERAGE($E$3:E2068)</f>
        <v>0</v>
      </c>
    </row>
    <row r="2069" spans="1:7" x14ac:dyDescent="0.4">
      <c r="A2069">
        <v>0</v>
      </c>
      <c r="B2069" s="7">
        <v>1234.2499130000001</v>
      </c>
      <c r="C2069">
        <f>AVERAGE($A$3:A2069)</f>
        <v>1.9351717464925011E-3</v>
      </c>
      <c r="E2069">
        <v>0</v>
      </c>
      <c r="F2069">
        <v>483.59130110000001</v>
      </c>
      <c r="G2069" s="8">
        <f>AVERAGE($E$3:E2069)</f>
        <v>0</v>
      </c>
    </row>
    <row r="2070" spans="1:7" x14ac:dyDescent="0.4">
      <c r="A2070">
        <v>0</v>
      </c>
      <c r="B2070" s="7">
        <v>1234.942716</v>
      </c>
      <c r="C2070">
        <f>AVERAGE($A$3:A2070)</f>
        <v>1.9342359767891683E-3</v>
      </c>
      <c r="E2070">
        <v>0</v>
      </c>
      <c r="F2070">
        <v>483.6375266</v>
      </c>
      <c r="G2070" s="8">
        <f>AVERAGE($E$3:E2070)</f>
        <v>0</v>
      </c>
    </row>
    <row r="2071" spans="1:7" x14ac:dyDescent="0.4">
      <c r="A2071">
        <v>0</v>
      </c>
      <c r="B2071" s="7">
        <v>1235.9664869999999</v>
      </c>
      <c r="C2071">
        <f>AVERAGE($A$3:A2071)</f>
        <v>1.9333011116481392E-3</v>
      </c>
      <c r="E2071">
        <v>0</v>
      </c>
      <c r="F2071">
        <v>483.96527129999998</v>
      </c>
      <c r="G2071" s="8">
        <f>AVERAGE($E$3:E2071)</f>
        <v>0</v>
      </c>
    </row>
    <row r="2072" spans="1:7" x14ac:dyDescent="0.4">
      <c r="A2072">
        <v>0</v>
      </c>
      <c r="B2072" s="7">
        <v>1236.2070920000001</v>
      </c>
      <c r="C2072">
        <f>AVERAGE($A$3:A2072)</f>
        <v>1.9323671497584541E-3</v>
      </c>
      <c r="E2072">
        <v>0</v>
      </c>
      <c r="F2072">
        <v>484.21735860000001</v>
      </c>
      <c r="G2072" s="8">
        <f>AVERAGE($E$3:E2072)</f>
        <v>0</v>
      </c>
    </row>
    <row r="2073" spans="1:7" x14ac:dyDescent="0.4">
      <c r="A2073">
        <v>0</v>
      </c>
      <c r="B2073" s="7">
        <v>1236.256423</v>
      </c>
      <c r="C2073">
        <f>AVERAGE($A$3:A2073)</f>
        <v>1.9314340898116851E-3</v>
      </c>
      <c r="E2073">
        <v>0</v>
      </c>
      <c r="F2073">
        <v>484.51576870000002</v>
      </c>
      <c r="G2073" s="8">
        <f>AVERAGE($E$3:E2073)</f>
        <v>0</v>
      </c>
    </row>
    <row r="2074" spans="1:7" x14ac:dyDescent="0.4">
      <c r="A2074">
        <v>0</v>
      </c>
      <c r="B2074" s="7">
        <v>1236.678437</v>
      </c>
      <c r="C2074">
        <f>AVERAGE($A$3:A2074)</f>
        <v>1.9305019305019305E-3</v>
      </c>
      <c r="E2074">
        <v>0</v>
      </c>
      <c r="F2074">
        <v>484.67949900000002</v>
      </c>
      <c r="G2074" s="8">
        <f>AVERAGE($E$3:E2074)</f>
        <v>0</v>
      </c>
    </row>
    <row r="2075" spans="1:7" x14ac:dyDescent="0.4">
      <c r="A2075">
        <v>0</v>
      </c>
      <c r="B2075" s="7">
        <v>1237.4547230000001</v>
      </c>
      <c r="C2075">
        <f>AVERAGE($A$3:A2075)</f>
        <v>1.9295706705258081E-3</v>
      </c>
      <c r="E2075">
        <v>0</v>
      </c>
      <c r="F2075">
        <v>484.7234795</v>
      </c>
      <c r="G2075" s="8">
        <f>AVERAGE($E$3:E2075)</f>
        <v>0</v>
      </c>
    </row>
    <row r="2076" spans="1:7" x14ac:dyDescent="0.4">
      <c r="A2076">
        <v>1</v>
      </c>
      <c r="B2076" s="7">
        <v>1237.621866</v>
      </c>
      <c r="C2076">
        <f>AVERAGE($A$3:A2076)</f>
        <v>2.4108003857280617E-3</v>
      </c>
      <c r="E2076">
        <v>0</v>
      </c>
      <c r="F2076">
        <v>485.34880650000002</v>
      </c>
      <c r="G2076" s="8">
        <f>AVERAGE($E$3:E2076)</f>
        <v>0</v>
      </c>
    </row>
    <row r="2077" spans="1:7" x14ac:dyDescent="0.4">
      <c r="A2077">
        <v>0</v>
      </c>
      <c r="B2077" s="7">
        <v>1238.0166160000001</v>
      </c>
      <c r="C2077">
        <f>AVERAGE($A$3:A2077)</f>
        <v>2.4096385542168677E-3</v>
      </c>
      <c r="E2077">
        <v>0</v>
      </c>
      <c r="F2077">
        <v>485.44043110000001</v>
      </c>
      <c r="G2077" s="8">
        <f>AVERAGE($E$3:E2077)</f>
        <v>0</v>
      </c>
    </row>
    <row r="2078" spans="1:7" x14ac:dyDescent="0.4">
      <c r="A2078">
        <v>0</v>
      </c>
      <c r="B2078" s="7">
        <v>1238.58951</v>
      </c>
      <c r="C2078">
        <f>AVERAGE($A$3:A2078)</f>
        <v>2.4084778420038534E-3</v>
      </c>
      <c r="E2078">
        <v>0</v>
      </c>
      <c r="F2078">
        <v>485.7928417</v>
      </c>
      <c r="G2078" s="8">
        <f>AVERAGE($E$3:E2078)</f>
        <v>0</v>
      </c>
    </row>
    <row r="2079" spans="1:7" x14ac:dyDescent="0.4">
      <c r="A2079">
        <v>0</v>
      </c>
      <c r="B2079" s="7">
        <v>1240.0956000000001</v>
      </c>
      <c r="C2079">
        <f>AVERAGE($A$3:A2079)</f>
        <v>2.4073182474723159E-3</v>
      </c>
      <c r="E2079">
        <v>0</v>
      </c>
      <c r="F2079">
        <v>485.86890970000002</v>
      </c>
      <c r="G2079" s="8">
        <f>AVERAGE($E$3:E2079)</f>
        <v>0</v>
      </c>
    </row>
    <row r="2080" spans="1:7" x14ac:dyDescent="0.4">
      <c r="A2080">
        <v>0</v>
      </c>
      <c r="B2080" s="7">
        <v>1240.7240119999999</v>
      </c>
      <c r="C2080">
        <f>AVERAGE($A$3:A2080)</f>
        <v>2.406159769008662E-3</v>
      </c>
      <c r="E2080">
        <v>0</v>
      </c>
      <c r="F2080">
        <v>485.9368642</v>
      </c>
      <c r="G2080" s="8">
        <f>AVERAGE($E$3:E2080)</f>
        <v>0</v>
      </c>
    </row>
    <row r="2081" spans="1:7" x14ac:dyDescent="0.4">
      <c r="A2081">
        <v>0</v>
      </c>
      <c r="B2081" s="7">
        <v>1241.0618979999999</v>
      </c>
      <c r="C2081">
        <f>AVERAGE($A$3:A2081)</f>
        <v>2.4050024050024051E-3</v>
      </c>
      <c r="E2081">
        <v>0</v>
      </c>
      <c r="F2081">
        <v>485.94481480000002</v>
      </c>
      <c r="G2081" s="8">
        <f>AVERAGE($E$3:E2081)</f>
        <v>0</v>
      </c>
    </row>
    <row r="2082" spans="1:7" x14ac:dyDescent="0.4">
      <c r="A2082">
        <v>0</v>
      </c>
      <c r="B2082" s="7">
        <v>1241.6164200000001</v>
      </c>
      <c r="C2082">
        <f>AVERAGE($A$3:A2082)</f>
        <v>2.403846153846154E-3</v>
      </c>
      <c r="E2082">
        <v>0</v>
      </c>
      <c r="F2082">
        <v>486.05701399999998</v>
      </c>
      <c r="G2082" s="8">
        <f>AVERAGE($E$3:E2082)</f>
        <v>0</v>
      </c>
    </row>
    <row r="2083" spans="1:7" x14ac:dyDescent="0.4">
      <c r="A2083">
        <v>0</v>
      </c>
      <c r="B2083" s="7">
        <v>1241.690987</v>
      </c>
      <c r="C2083">
        <f>AVERAGE($A$3:A2083)</f>
        <v>2.4026910139356081E-3</v>
      </c>
      <c r="E2083">
        <v>0</v>
      </c>
      <c r="F2083">
        <v>486.38442350000003</v>
      </c>
      <c r="G2083" s="8">
        <f>AVERAGE($E$3:E2083)</f>
        <v>0</v>
      </c>
    </row>
    <row r="2084" spans="1:7" x14ac:dyDescent="0.4">
      <c r="A2084">
        <v>0</v>
      </c>
      <c r="B2084" s="7">
        <v>1242.5214000000001</v>
      </c>
      <c r="C2084">
        <f>AVERAGE($A$3:A2084)</f>
        <v>2.4015369836695487E-3</v>
      </c>
      <c r="E2084">
        <v>0</v>
      </c>
      <c r="F2084">
        <v>486.5760502</v>
      </c>
      <c r="G2084" s="8">
        <f>AVERAGE($E$3:E2084)</f>
        <v>0</v>
      </c>
    </row>
    <row r="2085" spans="1:7" x14ac:dyDescent="0.4">
      <c r="A2085">
        <v>0</v>
      </c>
      <c r="B2085" s="7">
        <v>1242.722943</v>
      </c>
      <c r="C2085">
        <f>AVERAGE($A$3:A2085)</f>
        <v>2.400384061449832E-3</v>
      </c>
      <c r="E2085">
        <v>0</v>
      </c>
      <c r="F2085">
        <v>486.6526399</v>
      </c>
      <c r="G2085" s="8">
        <f>AVERAGE($E$3:E2085)</f>
        <v>0</v>
      </c>
    </row>
    <row r="2086" spans="1:7" x14ac:dyDescent="0.4">
      <c r="A2086">
        <v>0</v>
      </c>
      <c r="B2086" s="7">
        <v>1243.344102</v>
      </c>
      <c r="C2086">
        <f>AVERAGE($A$3:A2086)</f>
        <v>2.3992322456813818E-3</v>
      </c>
      <c r="E2086">
        <v>0</v>
      </c>
      <c r="F2086">
        <v>486.81597219999998</v>
      </c>
      <c r="G2086" s="8">
        <f>AVERAGE($E$3:E2086)</f>
        <v>0</v>
      </c>
    </row>
    <row r="2087" spans="1:7" x14ac:dyDescent="0.4">
      <c r="A2087">
        <v>0</v>
      </c>
      <c r="B2087" s="7">
        <v>1244.359563</v>
      </c>
      <c r="C2087">
        <f>AVERAGE($A$3:A2087)</f>
        <v>2.3980815347721821E-3</v>
      </c>
      <c r="E2087">
        <v>0</v>
      </c>
      <c r="F2087">
        <v>487.11688830000003</v>
      </c>
      <c r="G2087" s="8">
        <f>AVERAGE($E$3:E2087)</f>
        <v>0</v>
      </c>
    </row>
    <row r="2088" spans="1:7" x14ac:dyDescent="0.4">
      <c r="A2088">
        <v>0</v>
      </c>
      <c r="B2088" s="7">
        <v>1244.5669270000001</v>
      </c>
      <c r="C2088">
        <f>AVERAGE($A$3:A2088)</f>
        <v>2.3969319271332696E-3</v>
      </c>
      <c r="E2088">
        <v>0</v>
      </c>
      <c r="F2088">
        <v>487.41689430000002</v>
      </c>
      <c r="G2088" s="8">
        <f>AVERAGE($E$3:E2088)</f>
        <v>0</v>
      </c>
    </row>
    <row r="2089" spans="1:7" x14ac:dyDescent="0.4">
      <c r="A2089">
        <v>0</v>
      </c>
      <c r="B2089" s="7">
        <v>1244.923511</v>
      </c>
      <c r="C2089">
        <f>AVERAGE($A$3:A2089)</f>
        <v>2.3957834211787254E-3</v>
      </c>
      <c r="E2089">
        <v>0</v>
      </c>
      <c r="F2089">
        <v>487.69502089999997</v>
      </c>
      <c r="G2089" s="8">
        <f>AVERAGE($E$3:E2089)</f>
        <v>0</v>
      </c>
    </row>
    <row r="2090" spans="1:7" x14ac:dyDescent="0.4">
      <c r="A2090">
        <v>0</v>
      </c>
      <c r="B2090" s="7">
        <v>1245.267507</v>
      </c>
      <c r="C2090">
        <f>AVERAGE($A$3:A2090)</f>
        <v>2.3946360153256703E-3</v>
      </c>
      <c r="E2090">
        <v>0</v>
      </c>
      <c r="F2090">
        <v>487.7974797</v>
      </c>
      <c r="G2090" s="8">
        <f>AVERAGE($E$3:E2090)</f>
        <v>0</v>
      </c>
    </row>
    <row r="2091" spans="1:7" x14ac:dyDescent="0.4">
      <c r="A2091">
        <v>0</v>
      </c>
      <c r="B2091" s="7">
        <v>1246.1171979999999</v>
      </c>
      <c r="C2091">
        <f>AVERAGE($A$3:A2091)</f>
        <v>2.3934897079942556E-3</v>
      </c>
      <c r="E2091">
        <v>0</v>
      </c>
      <c r="F2091">
        <v>488.5663189</v>
      </c>
      <c r="G2091" s="8">
        <f>AVERAGE($E$3:E2091)</f>
        <v>0</v>
      </c>
    </row>
    <row r="2092" spans="1:7" x14ac:dyDescent="0.4">
      <c r="A2092">
        <v>0</v>
      </c>
      <c r="B2092" s="7">
        <v>1246.4371779999999</v>
      </c>
      <c r="C2092">
        <f>AVERAGE($A$3:A2092)</f>
        <v>2.3923444976076554E-3</v>
      </c>
      <c r="E2092">
        <v>0</v>
      </c>
      <c r="F2092">
        <v>488.72112629999998</v>
      </c>
      <c r="G2092" s="8">
        <f>AVERAGE($E$3:E2092)</f>
        <v>0</v>
      </c>
    </row>
    <row r="2093" spans="1:7" x14ac:dyDescent="0.4">
      <c r="A2093">
        <v>0</v>
      </c>
      <c r="B2093" s="7">
        <v>1247.0672380000001</v>
      </c>
      <c r="C2093">
        <f>AVERAGE($A$3:A2093)</f>
        <v>2.3912003825920613E-3</v>
      </c>
      <c r="E2093">
        <v>0</v>
      </c>
      <c r="F2093">
        <v>489.16556070000001</v>
      </c>
      <c r="G2093" s="8">
        <f>AVERAGE($E$3:E2093)</f>
        <v>0</v>
      </c>
    </row>
    <row r="2094" spans="1:7" x14ac:dyDescent="0.4">
      <c r="A2094">
        <v>0</v>
      </c>
      <c r="B2094" s="7">
        <v>1247.4555319999999</v>
      </c>
      <c r="C2094">
        <f>AVERAGE($A$3:A2094)</f>
        <v>2.3900573613766731E-3</v>
      </c>
      <c r="E2094">
        <v>0</v>
      </c>
      <c r="F2094">
        <v>489.39937409999999</v>
      </c>
      <c r="G2094" s="8">
        <f>AVERAGE($E$3:E2094)</f>
        <v>0</v>
      </c>
    </row>
    <row r="2095" spans="1:7" x14ac:dyDescent="0.4">
      <c r="A2095">
        <v>0</v>
      </c>
      <c r="B2095" s="7">
        <v>1247.556321</v>
      </c>
      <c r="C2095">
        <f>AVERAGE($A$3:A2095)</f>
        <v>2.3889154323936935E-3</v>
      </c>
      <c r="E2095">
        <v>0</v>
      </c>
      <c r="F2095">
        <v>489.51991370000002</v>
      </c>
      <c r="G2095" s="8">
        <f>AVERAGE($E$3:E2095)</f>
        <v>0</v>
      </c>
    </row>
    <row r="2096" spans="1:7" x14ac:dyDescent="0.4">
      <c r="A2096">
        <v>0</v>
      </c>
      <c r="B2096" s="7">
        <v>1247.907029</v>
      </c>
      <c r="C2096">
        <f>AVERAGE($A$3:A2096)</f>
        <v>2.3877745940783192E-3</v>
      </c>
      <c r="E2096">
        <v>0</v>
      </c>
      <c r="F2096">
        <v>489.71769089999998</v>
      </c>
      <c r="G2096" s="8">
        <f>AVERAGE($E$3:E2096)</f>
        <v>0</v>
      </c>
    </row>
    <row r="2097" spans="1:7" x14ac:dyDescent="0.4">
      <c r="A2097">
        <v>0</v>
      </c>
      <c r="B2097" s="7">
        <v>1248.954189</v>
      </c>
      <c r="C2097">
        <f>AVERAGE($A$3:A2097)</f>
        <v>2.3866348448687352E-3</v>
      </c>
      <c r="E2097">
        <v>0</v>
      </c>
      <c r="F2097">
        <v>490.05597540000002</v>
      </c>
      <c r="G2097" s="8">
        <f>AVERAGE($E$3:E2097)</f>
        <v>0</v>
      </c>
    </row>
    <row r="2098" spans="1:7" x14ac:dyDescent="0.4">
      <c r="A2098">
        <v>0</v>
      </c>
      <c r="B2098" s="7">
        <v>1249.766474</v>
      </c>
      <c r="C2098">
        <f>AVERAGE($A$3:A2098)</f>
        <v>2.3854961832061069E-3</v>
      </c>
      <c r="E2098">
        <v>0</v>
      </c>
      <c r="F2098">
        <v>490.25103280000002</v>
      </c>
      <c r="G2098" s="8">
        <f>AVERAGE($E$3:E2098)</f>
        <v>0</v>
      </c>
    </row>
    <row r="2099" spans="1:7" x14ac:dyDescent="0.4">
      <c r="A2099">
        <v>0</v>
      </c>
      <c r="B2099" s="7">
        <v>1250.972829</v>
      </c>
      <c r="C2099">
        <f>AVERAGE($A$3:A2099)</f>
        <v>2.384358607534573E-3</v>
      </c>
      <c r="E2099">
        <v>0</v>
      </c>
      <c r="F2099">
        <v>490.64506299999999</v>
      </c>
      <c r="G2099" s="8">
        <f>AVERAGE($E$3:E2099)</f>
        <v>0</v>
      </c>
    </row>
    <row r="2100" spans="1:7" x14ac:dyDescent="0.4">
      <c r="A2100">
        <v>0</v>
      </c>
      <c r="B2100" s="7">
        <v>1251.0857559999999</v>
      </c>
      <c r="C2100">
        <f>AVERAGE($A$3:A2100)</f>
        <v>2.3832221163012394E-3</v>
      </c>
      <c r="E2100">
        <v>0</v>
      </c>
      <c r="F2100">
        <v>490.79840439999998</v>
      </c>
      <c r="G2100" s="8">
        <f>AVERAGE($E$3:E2100)</f>
        <v>0</v>
      </c>
    </row>
    <row r="2101" spans="1:7" x14ac:dyDescent="0.4">
      <c r="A2101">
        <v>0</v>
      </c>
      <c r="B2101" s="7">
        <v>1251.1868059999999</v>
      </c>
      <c r="C2101">
        <f>AVERAGE($A$3:A2101)</f>
        <v>2.3820867079561697E-3</v>
      </c>
      <c r="E2101">
        <v>0</v>
      </c>
      <c r="F2101">
        <v>491.03649799999999</v>
      </c>
      <c r="G2101" s="8">
        <f>AVERAGE($E$3:E2101)</f>
        <v>0</v>
      </c>
    </row>
    <row r="2102" spans="1:7" x14ac:dyDescent="0.4">
      <c r="A2102">
        <v>0</v>
      </c>
      <c r="B2102" s="7">
        <v>1251.9948910000001</v>
      </c>
      <c r="C2102">
        <f>AVERAGE($A$3:A2102)</f>
        <v>2.3809523809523812E-3</v>
      </c>
      <c r="E2102">
        <v>0</v>
      </c>
      <c r="F2102">
        <v>491.0485061</v>
      </c>
      <c r="G2102" s="8">
        <f>AVERAGE($E$3:E2102)</f>
        <v>0</v>
      </c>
    </row>
    <row r="2103" spans="1:7" x14ac:dyDescent="0.4">
      <c r="A2103">
        <v>0</v>
      </c>
      <c r="B2103" s="7">
        <v>1252.1139539999999</v>
      </c>
      <c r="C2103">
        <f>AVERAGE($A$3:A2103)</f>
        <v>2.3798191337458352E-3</v>
      </c>
      <c r="E2103">
        <v>0</v>
      </c>
      <c r="F2103">
        <v>491.4493698</v>
      </c>
      <c r="G2103" s="8">
        <f>AVERAGE($E$3:E2103)</f>
        <v>0</v>
      </c>
    </row>
    <row r="2104" spans="1:7" x14ac:dyDescent="0.4">
      <c r="A2104">
        <v>0</v>
      </c>
      <c r="B2104" s="7">
        <v>1252.1330190000001</v>
      </c>
      <c r="C2104">
        <f>AVERAGE($A$3:A2104)</f>
        <v>2.3786869647954329E-3</v>
      </c>
      <c r="E2104">
        <v>0</v>
      </c>
      <c r="F2104">
        <v>491.52031060000002</v>
      </c>
      <c r="G2104" s="8">
        <f>AVERAGE($E$3:E2104)</f>
        <v>0</v>
      </c>
    </row>
    <row r="2105" spans="1:7" x14ac:dyDescent="0.4">
      <c r="A2105">
        <v>0</v>
      </c>
      <c r="B2105" s="7">
        <v>1252.344171</v>
      </c>
      <c r="C2105">
        <f>AVERAGE($A$3:A2105)</f>
        <v>2.3775558725630053E-3</v>
      </c>
      <c r="E2105">
        <v>0</v>
      </c>
      <c r="F2105">
        <v>492.07976780000001</v>
      </c>
      <c r="G2105" s="8">
        <f>AVERAGE($E$3:E2105)</f>
        <v>0</v>
      </c>
    </row>
    <row r="2106" spans="1:7" x14ac:dyDescent="0.4">
      <c r="A2106">
        <v>0</v>
      </c>
      <c r="B2106" s="7">
        <v>1254.662583</v>
      </c>
      <c r="C2106">
        <f>AVERAGE($A$3:A2106)</f>
        <v>2.3764258555133079E-3</v>
      </c>
      <c r="E2106">
        <v>0</v>
      </c>
      <c r="F2106">
        <v>492.25394549999999</v>
      </c>
      <c r="G2106" s="8">
        <f>AVERAGE($E$3:E2106)</f>
        <v>0</v>
      </c>
    </row>
    <row r="2107" spans="1:7" x14ac:dyDescent="0.4">
      <c r="A2107">
        <v>0</v>
      </c>
      <c r="B2107" s="7">
        <v>1255.425835</v>
      </c>
      <c r="C2107">
        <f>AVERAGE($A$3:A2107)</f>
        <v>2.3752969121140144E-3</v>
      </c>
      <c r="E2107">
        <v>0</v>
      </c>
      <c r="F2107">
        <v>492.32645480000002</v>
      </c>
      <c r="G2107" s="8">
        <f>AVERAGE($E$3:E2107)</f>
        <v>0</v>
      </c>
    </row>
    <row r="2108" spans="1:7" x14ac:dyDescent="0.4">
      <c r="A2108">
        <v>0</v>
      </c>
      <c r="B2108" s="7">
        <v>1255.499215</v>
      </c>
      <c r="C2108">
        <f>AVERAGE($A$3:A2108)</f>
        <v>2.3741690408357074E-3</v>
      </c>
      <c r="E2108">
        <v>0</v>
      </c>
      <c r="F2108">
        <v>492.3523118</v>
      </c>
      <c r="G2108" s="8">
        <f>AVERAGE($E$3:E2108)</f>
        <v>0</v>
      </c>
    </row>
    <row r="2109" spans="1:7" x14ac:dyDescent="0.4">
      <c r="A2109">
        <v>0</v>
      </c>
      <c r="B2109" s="7">
        <v>1255.748135</v>
      </c>
      <c r="C2109">
        <f>AVERAGE($A$3:A2109)</f>
        <v>2.3730422401518746E-3</v>
      </c>
      <c r="E2109">
        <v>0</v>
      </c>
      <c r="F2109">
        <v>492.39892680000003</v>
      </c>
      <c r="G2109" s="8">
        <f>AVERAGE($E$3:E2109)</f>
        <v>0</v>
      </c>
    </row>
    <row r="2110" spans="1:7" x14ac:dyDescent="0.4">
      <c r="A2110">
        <v>0</v>
      </c>
      <c r="B2110" s="7">
        <v>1255.848888</v>
      </c>
      <c r="C2110">
        <f>AVERAGE($A$3:A2110)</f>
        <v>2.3719165085388993E-3</v>
      </c>
      <c r="E2110">
        <v>0</v>
      </c>
      <c r="F2110">
        <v>492.4282925</v>
      </c>
      <c r="G2110" s="8">
        <f>AVERAGE($E$3:E2110)</f>
        <v>0</v>
      </c>
    </row>
    <row r="2111" spans="1:7" x14ac:dyDescent="0.4">
      <c r="A2111">
        <v>0</v>
      </c>
      <c r="B2111" s="7">
        <v>1255.9738910000001</v>
      </c>
      <c r="C2111">
        <f>AVERAGE($A$3:A2111)</f>
        <v>2.3707918444760552E-3</v>
      </c>
      <c r="E2111">
        <v>0</v>
      </c>
      <c r="F2111">
        <v>493.24188980000002</v>
      </c>
      <c r="G2111" s="8">
        <f>AVERAGE($E$3:E2111)</f>
        <v>0</v>
      </c>
    </row>
    <row r="2112" spans="1:7" x14ac:dyDescent="0.4">
      <c r="A2112">
        <v>0</v>
      </c>
      <c r="B2112" s="7">
        <v>1256.239325</v>
      </c>
      <c r="C2112">
        <f>AVERAGE($A$3:A2112)</f>
        <v>2.3696682464454978E-3</v>
      </c>
      <c r="E2112">
        <v>0</v>
      </c>
      <c r="F2112">
        <v>493.53367500000002</v>
      </c>
      <c r="G2112" s="8">
        <f>AVERAGE($E$3:E2112)</f>
        <v>0</v>
      </c>
    </row>
    <row r="2113" spans="1:7" x14ac:dyDescent="0.4">
      <c r="A2113">
        <v>0</v>
      </c>
      <c r="B2113" s="7">
        <v>1256.6148700000001</v>
      </c>
      <c r="C2113">
        <f>AVERAGE($A$3:A2113)</f>
        <v>2.3685457129322598E-3</v>
      </c>
      <c r="E2113">
        <v>0</v>
      </c>
      <c r="F2113">
        <v>493.5494228</v>
      </c>
      <c r="G2113" s="8">
        <f>AVERAGE($E$3:E2113)</f>
        <v>0</v>
      </c>
    </row>
    <row r="2114" spans="1:7" x14ac:dyDescent="0.4">
      <c r="A2114">
        <v>0</v>
      </c>
      <c r="B2114" s="7">
        <v>1257.01613</v>
      </c>
      <c r="C2114">
        <f>AVERAGE($A$3:A2114)</f>
        <v>2.3674242424242425E-3</v>
      </c>
      <c r="E2114">
        <v>0</v>
      </c>
      <c r="F2114">
        <v>493.63542639999997</v>
      </c>
      <c r="G2114" s="8">
        <f>AVERAGE($E$3:E2114)</f>
        <v>0</v>
      </c>
    </row>
    <row r="2115" spans="1:7" x14ac:dyDescent="0.4">
      <c r="A2115">
        <v>0</v>
      </c>
      <c r="B2115" s="7">
        <v>1258.1145329999999</v>
      </c>
      <c r="C2115">
        <f>AVERAGE($A$3:A2115)</f>
        <v>2.3663038334122101E-3</v>
      </c>
      <c r="E2115">
        <v>0</v>
      </c>
      <c r="F2115">
        <v>493.76490990000002</v>
      </c>
      <c r="G2115" s="8">
        <f>AVERAGE($E$3:E2115)</f>
        <v>0</v>
      </c>
    </row>
    <row r="2116" spans="1:7" x14ac:dyDescent="0.4">
      <c r="A2116">
        <v>0</v>
      </c>
      <c r="B2116" s="7">
        <v>1258.185219</v>
      </c>
      <c r="C2116">
        <f>AVERAGE($A$3:A2116)</f>
        <v>2.3651844843897824E-3</v>
      </c>
      <c r="E2116">
        <v>0</v>
      </c>
      <c r="F2116">
        <v>493.91416079999999</v>
      </c>
      <c r="G2116" s="8">
        <f>AVERAGE($E$3:E2116)</f>
        <v>0</v>
      </c>
    </row>
    <row r="2117" spans="1:7" x14ac:dyDescent="0.4">
      <c r="A2117">
        <v>0</v>
      </c>
      <c r="B2117" s="7">
        <v>1258.5287350000001</v>
      </c>
      <c r="C2117">
        <f>AVERAGE($A$3:A2117)</f>
        <v>2.3640661938534278E-3</v>
      </c>
      <c r="E2117">
        <v>0</v>
      </c>
      <c r="F2117">
        <v>493.95999039999998</v>
      </c>
      <c r="G2117" s="8">
        <f>AVERAGE($E$3:E2117)</f>
        <v>0</v>
      </c>
    </row>
    <row r="2118" spans="1:7" x14ac:dyDescent="0.4">
      <c r="A2118">
        <v>0</v>
      </c>
      <c r="B2118" s="7">
        <v>1259.372813</v>
      </c>
      <c r="C2118">
        <f>AVERAGE($A$3:A2118)</f>
        <v>2.3629489603024575E-3</v>
      </c>
      <c r="E2118">
        <v>0</v>
      </c>
      <c r="F2118">
        <v>494.65322939999999</v>
      </c>
      <c r="G2118" s="8">
        <f>AVERAGE($E$3:E2118)</f>
        <v>0</v>
      </c>
    </row>
    <row r="2119" spans="1:7" x14ac:dyDescent="0.4">
      <c r="A2119">
        <v>0</v>
      </c>
      <c r="B2119" s="7">
        <v>1260.341165</v>
      </c>
      <c r="C2119">
        <f>AVERAGE($A$3:A2119)</f>
        <v>2.3618327822390174E-3</v>
      </c>
      <c r="E2119">
        <v>0</v>
      </c>
      <c r="F2119">
        <v>494.66049600000002</v>
      </c>
      <c r="G2119" s="8">
        <f>AVERAGE($E$3:E2119)</f>
        <v>0</v>
      </c>
    </row>
    <row r="2120" spans="1:7" x14ac:dyDescent="0.4">
      <c r="A2120">
        <v>0</v>
      </c>
      <c r="B2120" s="7">
        <v>1260.494009</v>
      </c>
      <c r="C2120">
        <f>AVERAGE($A$3:A2120)</f>
        <v>2.360717658168083E-3</v>
      </c>
      <c r="E2120">
        <v>0</v>
      </c>
      <c r="F2120">
        <v>494.81622879999998</v>
      </c>
      <c r="G2120" s="8">
        <f>AVERAGE($E$3:E2120)</f>
        <v>0</v>
      </c>
    </row>
    <row r="2121" spans="1:7" x14ac:dyDescent="0.4">
      <c r="A2121">
        <v>0</v>
      </c>
      <c r="B2121" s="7">
        <v>1260.828176</v>
      </c>
      <c r="C2121">
        <f>AVERAGE($A$3:A2121)</f>
        <v>2.3596035865974517E-3</v>
      </c>
      <c r="E2121">
        <v>0</v>
      </c>
      <c r="F2121">
        <v>494.90191779999998</v>
      </c>
      <c r="G2121" s="8">
        <f>AVERAGE($E$3:E2121)</f>
        <v>0</v>
      </c>
    </row>
    <row r="2122" spans="1:7" x14ac:dyDescent="0.4">
      <c r="A2122">
        <v>0</v>
      </c>
      <c r="B2122" s="7">
        <v>1261.2571379999999</v>
      </c>
      <c r="C2122">
        <f>AVERAGE($A$3:A2122)</f>
        <v>2.3584905660377358E-3</v>
      </c>
      <c r="E2122">
        <v>0</v>
      </c>
      <c r="F2122">
        <v>495.42115419999999</v>
      </c>
      <c r="G2122" s="8">
        <f>AVERAGE($E$3:E2122)</f>
        <v>0</v>
      </c>
    </row>
    <row r="2123" spans="1:7" x14ac:dyDescent="0.4">
      <c r="A2123">
        <v>0</v>
      </c>
      <c r="B2123" s="7">
        <v>1262.393294</v>
      </c>
      <c r="C2123">
        <f>AVERAGE($A$3:A2123)</f>
        <v>2.3573785950023575E-3</v>
      </c>
      <c r="E2123">
        <v>0</v>
      </c>
      <c r="F2123">
        <v>495.70895419999999</v>
      </c>
      <c r="G2123" s="8">
        <f>AVERAGE($E$3:E2123)</f>
        <v>0</v>
      </c>
    </row>
    <row r="2124" spans="1:7" x14ac:dyDescent="0.4">
      <c r="A2124">
        <v>0</v>
      </c>
      <c r="B2124" s="7">
        <v>1262.4807659999999</v>
      </c>
      <c r="C2124">
        <f>AVERAGE($A$3:A2124)</f>
        <v>2.3562676720075399E-3</v>
      </c>
      <c r="E2124">
        <v>0</v>
      </c>
      <c r="F2124">
        <v>495.75006910000002</v>
      </c>
      <c r="G2124" s="8">
        <f>AVERAGE($E$3:E2124)</f>
        <v>0</v>
      </c>
    </row>
    <row r="2125" spans="1:7" x14ac:dyDescent="0.4">
      <c r="A2125">
        <v>0</v>
      </c>
      <c r="B2125" s="7">
        <v>1262.8353850000001</v>
      </c>
      <c r="C2125">
        <f>AVERAGE($A$3:A2125)</f>
        <v>2.3551577955723034E-3</v>
      </c>
      <c r="E2125">
        <v>0</v>
      </c>
      <c r="F2125">
        <v>496.00176260000001</v>
      </c>
      <c r="G2125" s="8">
        <f>AVERAGE($E$3:E2125)</f>
        <v>0</v>
      </c>
    </row>
    <row r="2126" spans="1:7" x14ac:dyDescent="0.4">
      <c r="A2126">
        <v>0</v>
      </c>
      <c r="B2126" s="7">
        <v>1262.8842990000001</v>
      </c>
      <c r="C2126">
        <f>AVERAGE($A$3:A2126)</f>
        <v>2.3540489642184556E-3</v>
      </c>
      <c r="E2126">
        <v>0</v>
      </c>
      <c r="F2126">
        <v>496.37547840000002</v>
      </c>
      <c r="G2126" s="8">
        <f>AVERAGE($E$3:E2126)</f>
        <v>0</v>
      </c>
    </row>
    <row r="2127" spans="1:7" x14ac:dyDescent="0.4">
      <c r="A2127">
        <v>0</v>
      </c>
      <c r="B2127" s="7">
        <v>1262.925919</v>
      </c>
      <c r="C2127">
        <f>AVERAGE($A$3:A2127)</f>
        <v>2.352941176470588E-3</v>
      </c>
      <c r="E2127">
        <v>0</v>
      </c>
      <c r="F2127">
        <v>496.75181220000002</v>
      </c>
      <c r="G2127" s="8">
        <f>AVERAGE($E$3:E2127)</f>
        <v>0</v>
      </c>
    </row>
    <row r="2128" spans="1:7" x14ac:dyDescent="0.4">
      <c r="A2128">
        <v>0</v>
      </c>
      <c r="B2128" s="7">
        <v>1263.8748310000001</v>
      </c>
      <c r="C2128">
        <f>AVERAGE($A$3:A2128)</f>
        <v>2.3518344308560675E-3</v>
      </c>
      <c r="E2128">
        <v>0</v>
      </c>
      <c r="F2128">
        <v>496.77396010000001</v>
      </c>
      <c r="G2128" s="8">
        <f>AVERAGE($E$3:E2128)</f>
        <v>0</v>
      </c>
    </row>
    <row r="2129" spans="1:7" x14ac:dyDescent="0.4">
      <c r="A2129">
        <v>0</v>
      </c>
      <c r="B2129" s="7">
        <v>1263.880058</v>
      </c>
      <c r="C2129">
        <f>AVERAGE($A$3:A2129)</f>
        <v>2.3507287259050304E-3</v>
      </c>
      <c r="E2129">
        <v>0</v>
      </c>
      <c r="F2129">
        <v>497.3349541</v>
      </c>
      <c r="G2129" s="8">
        <f>AVERAGE($E$3:E2129)</f>
        <v>0</v>
      </c>
    </row>
    <row r="2130" spans="1:7" x14ac:dyDescent="0.4">
      <c r="A2130">
        <v>0</v>
      </c>
      <c r="B2130" s="7">
        <v>1264.04207</v>
      </c>
      <c r="C2130">
        <f>AVERAGE($A$3:A2130)</f>
        <v>2.3496240601503758E-3</v>
      </c>
      <c r="E2130">
        <v>0</v>
      </c>
      <c r="F2130">
        <v>497.54067229999998</v>
      </c>
      <c r="G2130" s="8">
        <f>AVERAGE($E$3:E2130)</f>
        <v>0</v>
      </c>
    </row>
    <row r="2131" spans="1:7" x14ac:dyDescent="0.4">
      <c r="A2131">
        <v>0</v>
      </c>
      <c r="B2131" s="7">
        <v>1264.586941</v>
      </c>
      <c r="C2131">
        <f>AVERAGE($A$3:A2131)</f>
        <v>2.3485204321277596E-3</v>
      </c>
      <c r="E2131">
        <v>0</v>
      </c>
      <c r="F2131">
        <v>497.72578520000002</v>
      </c>
      <c r="G2131" s="8">
        <f>AVERAGE($E$3:E2131)</f>
        <v>0</v>
      </c>
    </row>
    <row r="2132" spans="1:7" x14ac:dyDescent="0.4">
      <c r="A2132">
        <v>0</v>
      </c>
      <c r="B2132" s="7">
        <v>1264.649887</v>
      </c>
      <c r="C2132">
        <f>AVERAGE($A$3:A2132)</f>
        <v>2.3474178403755869E-3</v>
      </c>
      <c r="E2132">
        <v>0</v>
      </c>
      <c r="F2132">
        <v>497.88190520000001</v>
      </c>
      <c r="G2132" s="8">
        <f>AVERAGE($E$3:E2132)</f>
        <v>0</v>
      </c>
    </row>
    <row r="2133" spans="1:7" x14ac:dyDescent="0.4">
      <c r="A2133">
        <v>0</v>
      </c>
      <c r="B2133" s="7">
        <v>1265.5273769999999</v>
      </c>
      <c r="C2133">
        <f>AVERAGE($A$3:A2133)</f>
        <v>2.346316283435007E-3</v>
      </c>
      <c r="E2133">
        <v>0</v>
      </c>
      <c r="F2133">
        <v>498.74945079999998</v>
      </c>
      <c r="G2133" s="8">
        <f>AVERAGE($E$3:E2133)</f>
        <v>0</v>
      </c>
    </row>
    <row r="2134" spans="1:7" x14ac:dyDescent="0.4">
      <c r="A2134">
        <v>0</v>
      </c>
      <c r="B2134" s="7">
        <v>1268.240691</v>
      </c>
      <c r="C2134">
        <f>AVERAGE($A$3:A2134)</f>
        <v>2.3452157598499064E-3</v>
      </c>
      <c r="E2134">
        <v>0</v>
      </c>
      <c r="F2134">
        <v>498.85415469999998</v>
      </c>
      <c r="G2134" s="8">
        <f>AVERAGE($E$3:E2134)</f>
        <v>0</v>
      </c>
    </row>
    <row r="2135" spans="1:7" x14ac:dyDescent="0.4">
      <c r="A2135">
        <v>0</v>
      </c>
      <c r="B2135" s="7">
        <v>1268.486114</v>
      </c>
      <c r="C2135">
        <f>AVERAGE($A$3:A2135)</f>
        <v>2.3441162681669013E-3</v>
      </c>
      <c r="E2135">
        <v>0</v>
      </c>
      <c r="F2135">
        <v>499.1491489</v>
      </c>
      <c r="G2135" s="8">
        <f>AVERAGE($E$3:E2135)</f>
        <v>0</v>
      </c>
    </row>
    <row r="2136" spans="1:7" x14ac:dyDescent="0.4">
      <c r="A2136">
        <v>0</v>
      </c>
      <c r="B2136" s="7">
        <v>1268.537855</v>
      </c>
      <c r="C2136">
        <f>AVERAGE($A$3:A2136)</f>
        <v>2.3430178069353325E-3</v>
      </c>
      <c r="E2136">
        <v>0</v>
      </c>
      <c r="F2136">
        <v>499.17391930000002</v>
      </c>
      <c r="G2136" s="8">
        <f>AVERAGE($E$3:E2136)</f>
        <v>0</v>
      </c>
    </row>
    <row r="2137" spans="1:7" x14ac:dyDescent="0.4">
      <c r="A2137">
        <v>0</v>
      </c>
      <c r="B2137" s="7">
        <v>1269.226506</v>
      </c>
      <c r="C2137">
        <f>AVERAGE($A$3:A2137)</f>
        <v>2.34192037470726E-3</v>
      </c>
      <c r="E2137">
        <v>0</v>
      </c>
      <c r="F2137">
        <v>499.4578151</v>
      </c>
      <c r="G2137" s="8">
        <f>AVERAGE($E$3:E2137)</f>
        <v>0</v>
      </c>
    </row>
    <row r="2138" spans="1:7" x14ac:dyDescent="0.4">
      <c r="A2138">
        <v>0</v>
      </c>
      <c r="B2138" s="7">
        <v>1269.6782229999999</v>
      </c>
      <c r="C2138">
        <f>AVERAGE($A$3:A2138)</f>
        <v>2.3408239700374533E-3</v>
      </c>
      <c r="E2138">
        <v>0</v>
      </c>
      <c r="F2138">
        <v>499.55074439999999</v>
      </c>
      <c r="G2138" s="8">
        <f>AVERAGE($E$3:E2138)</f>
        <v>0</v>
      </c>
    </row>
    <row r="2139" spans="1:7" x14ac:dyDescent="0.4">
      <c r="A2139">
        <v>0</v>
      </c>
      <c r="B2139" s="7">
        <v>1269.9062739999999</v>
      </c>
      <c r="C2139">
        <f>AVERAGE($A$3:A2139)</f>
        <v>2.339728591483388E-3</v>
      </c>
      <c r="E2139">
        <v>0</v>
      </c>
      <c r="F2139">
        <v>499.6227806</v>
      </c>
      <c r="G2139" s="8">
        <f>AVERAGE($E$3:E2139)</f>
        <v>0</v>
      </c>
    </row>
    <row r="2140" spans="1:7" x14ac:dyDescent="0.4">
      <c r="A2140">
        <v>0</v>
      </c>
      <c r="B2140" s="7">
        <v>1270.0928100000001</v>
      </c>
      <c r="C2140">
        <f>AVERAGE($A$3:A2140)</f>
        <v>2.3386342376052385E-3</v>
      </c>
      <c r="E2140">
        <v>0</v>
      </c>
      <c r="F2140">
        <v>499.6463238</v>
      </c>
      <c r="G2140" s="8">
        <f>AVERAGE($E$3:E2140)</f>
        <v>0</v>
      </c>
    </row>
    <row r="2141" spans="1:7" x14ac:dyDescent="0.4">
      <c r="A2141">
        <v>0</v>
      </c>
      <c r="B2141" s="7">
        <v>1270.996404</v>
      </c>
      <c r="C2141">
        <f>AVERAGE($A$3:A2141)</f>
        <v>2.3375409069658717E-3</v>
      </c>
      <c r="E2141">
        <v>0</v>
      </c>
      <c r="F2141">
        <v>499.81860189999998</v>
      </c>
      <c r="G2141" s="8">
        <f>AVERAGE($E$3:E2141)</f>
        <v>0</v>
      </c>
    </row>
    <row r="2142" spans="1:7" x14ac:dyDescent="0.4">
      <c r="A2142">
        <v>0</v>
      </c>
      <c r="B2142" s="7">
        <v>1271.1124950000001</v>
      </c>
      <c r="C2142">
        <f>AVERAGE($A$3:A2142)</f>
        <v>2.3364485981308409E-3</v>
      </c>
      <c r="E2142">
        <v>0</v>
      </c>
      <c r="F2142">
        <v>499.91343569999998</v>
      </c>
      <c r="G2142" s="8">
        <f>AVERAGE($E$3:E2142)</f>
        <v>0</v>
      </c>
    </row>
    <row r="2143" spans="1:7" x14ac:dyDescent="0.4">
      <c r="A2143">
        <v>0</v>
      </c>
      <c r="B2143" s="7">
        <v>1271.5629570000001</v>
      </c>
      <c r="C2143">
        <f>AVERAGE($A$3:A2143)</f>
        <v>2.3353573096683792E-3</v>
      </c>
      <c r="E2143">
        <v>0</v>
      </c>
      <c r="F2143">
        <v>500.15511700000002</v>
      </c>
      <c r="G2143" s="8">
        <f>AVERAGE($E$3:E2143)</f>
        <v>0</v>
      </c>
    </row>
    <row r="2144" spans="1:7" x14ac:dyDescent="0.4">
      <c r="A2144">
        <v>0</v>
      </c>
      <c r="B2144" s="7">
        <v>1273.186248</v>
      </c>
      <c r="C2144">
        <f>AVERAGE($A$3:A2144)</f>
        <v>2.334267040149393E-3</v>
      </c>
      <c r="E2144">
        <v>0</v>
      </c>
      <c r="F2144">
        <v>500.22217840000002</v>
      </c>
      <c r="G2144" s="8">
        <f>AVERAGE($E$3:E2144)</f>
        <v>0</v>
      </c>
    </row>
    <row r="2145" spans="1:7" x14ac:dyDescent="0.4">
      <c r="A2145">
        <v>0</v>
      </c>
      <c r="B2145" s="7">
        <v>1273.488513</v>
      </c>
      <c r="C2145">
        <f>AVERAGE($A$3:A2145)</f>
        <v>2.3331777881474567E-3</v>
      </c>
      <c r="E2145">
        <v>0</v>
      </c>
      <c r="F2145">
        <v>500.25272380000001</v>
      </c>
      <c r="G2145" s="8">
        <f>AVERAGE($E$3:E2145)</f>
        <v>0</v>
      </c>
    </row>
    <row r="2146" spans="1:7" x14ac:dyDescent="0.4">
      <c r="A2146">
        <v>0</v>
      </c>
      <c r="B2146" s="7">
        <v>1273.55072</v>
      </c>
      <c r="C2146">
        <f>AVERAGE($A$3:A2146)</f>
        <v>2.3320895522388058E-3</v>
      </c>
      <c r="E2146">
        <v>0</v>
      </c>
      <c r="F2146">
        <v>500.64925119999998</v>
      </c>
      <c r="G2146" s="8">
        <f>AVERAGE($E$3:E2146)</f>
        <v>0</v>
      </c>
    </row>
    <row r="2147" spans="1:7" x14ac:dyDescent="0.4">
      <c r="A2147">
        <v>0</v>
      </c>
      <c r="B2147" s="7">
        <v>1273.581981</v>
      </c>
      <c r="C2147">
        <f>AVERAGE($A$3:A2147)</f>
        <v>2.331002331002331E-3</v>
      </c>
      <c r="E2147">
        <v>0</v>
      </c>
      <c r="F2147">
        <v>500.72854109999997</v>
      </c>
      <c r="G2147" s="8">
        <f>AVERAGE($E$3:E2147)</f>
        <v>0</v>
      </c>
    </row>
    <row r="2148" spans="1:7" x14ac:dyDescent="0.4">
      <c r="A2148">
        <v>0</v>
      </c>
      <c r="B2148" s="7">
        <v>1273.7523389999999</v>
      </c>
      <c r="C2148">
        <f>AVERAGE($A$3:A2148)</f>
        <v>2.3299161230195711E-3</v>
      </c>
      <c r="E2148">
        <v>0</v>
      </c>
      <c r="F2148">
        <v>500.80421990000002</v>
      </c>
      <c r="G2148" s="8">
        <f>AVERAGE($E$3:E2148)</f>
        <v>0</v>
      </c>
    </row>
    <row r="2149" spans="1:7" x14ac:dyDescent="0.4">
      <c r="A2149">
        <v>0</v>
      </c>
      <c r="B2149" s="7">
        <v>1273.8357759999999</v>
      </c>
      <c r="C2149">
        <f>AVERAGE($A$3:A2149)</f>
        <v>2.328830926874709E-3</v>
      </c>
      <c r="E2149">
        <v>0</v>
      </c>
      <c r="F2149">
        <v>501.1696197</v>
      </c>
      <c r="G2149" s="8">
        <f>AVERAGE($E$3:E2149)</f>
        <v>0</v>
      </c>
    </row>
    <row r="2150" spans="1:7" x14ac:dyDescent="0.4">
      <c r="A2150">
        <v>0</v>
      </c>
      <c r="B2150" s="7">
        <v>1273.8911370000001</v>
      </c>
      <c r="C2150">
        <f>AVERAGE($A$3:A2150)</f>
        <v>2.3277467411545625E-3</v>
      </c>
      <c r="E2150">
        <v>0</v>
      </c>
      <c r="F2150">
        <v>501.28664889999999</v>
      </c>
      <c r="G2150" s="8">
        <f>AVERAGE($E$3:E2150)</f>
        <v>0</v>
      </c>
    </row>
    <row r="2151" spans="1:7" x14ac:dyDescent="0.4">
      <c r="A2151">
        <v>0</v>
      </c>
      <c r="B2151" s="7">
        <v>1275.023199</v>
      </c>
      <c r="C2151">
        <f>AVERAGE($A$3:A2151)</f>
        <v>2.3266635644485808E-3</v>
      </c>
      <c r="E2151">
        <v>0</v>
      </c>
      <c r="F2151">
        <v>501.3451781</v>
      </c>
      <c r="G2151" s="8">
        <f>AVERAGE($E$3:E2151)</f>
        <v>0</v>
      </c>
    </row>
    <row r="2152" spans="1:7" x14ac:dyDescent="0.4">
      <c r="A2152">
        <v>0</v>
      </c>
      <c r="B2152" s="7">
        <v>1275.1970779999999</v>
      </c>
      <c r="C2152">
        <f>AVERAGE($A$3:A2152)</f>
        <v>2.3255813953488372E-3</v>
      </c>
      <c r="E2152">
        <v>0</v>
      </c>
      <c r="F2152">
        <v>501.36065780000001</v>
      </c>
      <c r="G2152" s="8">
        <f>AVERAGE($E$3:E2152)</f>
        <v>0</v>
      </c>
    </row>
    <row r="2153" spans="1:7" x14ac:dyDescent="0.4">
      <c r="A2153">
        <v>0</v>
      </c>
      <c r="B2153" s="7">
        <v>1275.5385650000001</v>
      </c>
      <c r="C2153">
        <f>AVERAGE($A$3:A2153)</f>
        <v>2.3245002324500234E-3</v>
      </c>
      <c r="E2153">
        <v>0</v>
      </c>
      <c r="F2153">
        <v>501.39168599999999</v>
      </c>
      <c r="G2153" s="8">
        <f>AVERAGE($E$3:E2153)</f>
        <v>0</v>
      </c>
    </row>
    <row r="2154" spans="1:7" x14ac:dyDescent="0.4">
      <c r="A2154">
        <v>0</v>
      </c>
      <c r="B2154" s="7">
        <v>1275.5506330000001</v>
      </c>
      <c r="C2154">
        <f>AVERAGE($A$3:A2154)</f>
        <v>2.3234200743494425E-3</v>
      </c>
      <c r="E2154">
        <v>0</v>
      </c>
      <c r="F2154">
        <v>501.921446</v>
      </c>
      <c r="G2154" s="8">
        <f>AVERAGE($E$3:E2154)</f>
        <v>0</v>
      </c>
    </row>
    <row r="2155" spans="1:7" x14ac:dyDescent="0.4">
      <c r="A2155">
        <v>0</v>
      </c>
      <c r="B2155" s="7">
        <v>1275.8242250000001</v>
      </c>
      <c r="C2155">
        <f>AVERAGE($A$3:A2155)</f>
        <v>2.3223409196470044E-3</v>
      </c>
      <c r="E2155">
        <v>0</v>
      </c>
      <c r="F2155">
        <v>502.0259542</v>
      </c>
      <c r="G2155" s="8">
        <f>AVERAGE($E$3:E2155)</f>
        <v>0</v>
      </c>
    </row>
    <row r="2156" spans="1:7" x14ac:dyDescent="0.4">
      <c r="A2156">
        <v>0</v>
      </c>
      <c r="B2156" s="7">
        <v>1276.350839</v>
      </c>
      <c r="C2156">
        <f>AVERAGE($A$3:A2156)</f>
        <v>2.321262766945218E-3</v>
      </c>
      <c r="E2156">
        <v>0</v>
      </c>
      <c r="F2156">
        <v>503.30185710000001</v>
      </c>
      <c r="G2156" s="8">
        <f>AVERAGE($E$3:E2156)</f>
        <v>0</v>
      </c>
    </row>
    <row r="2157" spans="1:7" x14ac:dyDescent="0.4">
      <c r="A2157">
        <v>0</v>
      </c>
      <c r="B2157" s="7">
        <v>1276.667762</v>
      </c>
      <c r="C2157">
        <f>AVERAGE($A$3:A2157)</f>
        <v>2.3201856148491878E-3</v>
      </c>
      <c r="E2157">
        <v>0</v>
      </c>
      <c r="F2157">
        <v>503.39123999999998</v>
      </c>
      <c r="G2157" s="8">
        <f>AVERAGE($E$3:E2157)</f>
        <v>0</v>
      </c>
    </row>
    <row r="2158" spans="1:7" x14ac:dyDescent="0.4">
      <c r="A2158">
        <v>1</v>
      </c>
      <c r="B2158" s="7">
        <v>1276.6850830000001</v>
      </c>
      <c r="C2158">
        <f>AVERAGE($A$3:A2158)</f>
        <v>2.7829313543599257E-3</v>
      </c>
      <c r="E2158">
        <v>0</v>
      </c>
      <c r="F2158">
        <v>503.49853730000001</v>
      </c>
      <c r="G2158" s="8">
        <f>AVERAGE($E$3:E2158)</f>
        <v>0</v>
      </c>
    </row>
    <row r="2159" spans="1:7" x14ac:dyDescent="0.4">
      <c r="A2159">
        <v>0</v>
      </c>
      <c r="B2159" s="7">
        <v>1277.3743870000001</v>
      </c>
      <c r="C2159">
        <f>AVERAGE($A$3:A2159)</f>
        <v>2.7816411682892906E-3</v>
      </c>
      <c r="E2159">
        <v>0</v>
      </c>
      <c r="F2159">
        <v>503.49928519999997</v>
      </c>
      <c r="G2159" s="8">
        <f>AVERAGE($E$3:E2159)</f>
        <v>0</v>
      </c>
    </row>
    <row r="2160" spans="1:7" x14ac:dyDescent="0.4">
      <c r="A2160">
        <v>0</v>
      </c>
      <c r="B2160" s="7">
        <v>1277.8949</v>
      </c>
      <c r="C2160">
        <f>AVERAGE($A$3:A2160)</f>
        <v>2.7803521779425394E-3</v>
      </c>
      <c r="E2160">
        <v>0</v>
      </c>
      <c r="F2160">
        <v>503.51380879999999</v>
      </c>
      <c r="G2160" s="8">
        <f>AVERAGE($E$3:E2160)</f>
        <v>0</v>
      </c>
    </row>
    <row r="2161" spans="1:7" x14ac:dyDescent="0.4">
      <c r="A2161">
        <v>0</v>
      </c>
      <c r="B2161" s="7">
        <v>1279.316806</v>
      </c>
      <c r="C2161">
        <f>AVERAGE($A$3:A2161)</f>
        <v>2.779064381658175E-3</v>
      </c>
      <c r="E2161">
        <v>0</v>
      </c>
      <c r="F2161">
        <v>504.02837870000002</v>
      </c>
      <c r="G2161" s="8">
        <f>AVERAGE($E$3:E2161)</f>
        <v>0</v>
      </c>
    </row>
    <row r="2162" spans="1:7" x14ac:dyDescent="0.4">
      <c r="A2162">
        <v>0</v>
      </c>
      <c r="B2162" s="7">
        <v>1279.9352269999999</v>
      </c>
      <c r="C2162">
        <f>AVERAGE($A$3:A2162)</f>
        <v>2.7777777777777779E-3</v>
      </c>
      <c r="E2162">
        <v>0</v>
      </c>
      <c r="F2162">
        <v>504.60449519999997</v>
      </c>
      <c r="G2162" s="8">
        <f>AVERAGE($E$3:E2162)</f>
        <v>0</v>
      </c>
    </row>
    <row r="2163" spans="1:7" x14ac:dyDescent="0.4">
      <c r="A2163">
        <v>0</v>
      </c>
      <c r="B2163" s="7">
        <v>1280.4184479999999</v>
      </c>
      <c r="C2163">
        <f>AVERAGE($A$3:A2163)</f>
        <v>2.7764923646459972E-3</v>
      </c>
      <c r="E2163">
        <v>0</v>
      </c>
      <c r="F2163">
        <v>504.61535950000001</v>
      </c>
      <c r="G2163" s="8">
        <f>AVERAGE($E$3:E2163)</f>
        <v>0</v>
      </c>
    </row>
    <row r="2164" spans="1:7" x14ac:dyDescent="0.4">
      <c r="A2164">
        <v>0</v>
      </c>
      <c r="B2164" s="7">
        <v>1280.848066</v>
      </c>
      <c r="C2164">
        <f>AVERAGE($A$3:A2164)</f>
        <v>2.7752081406105457E-3</v>
      </c>
      <c r="E2164">
        <v>0</v>
      </c>
      <c r="F2164">
        <v>504.7233526</v>
      </c>
      <c r="G2164" s="8">
        <f>AVERAGE($E$3:E2164)</f>
        <v>0</v>
      </c>
    </row>
    <row r="2165" spans="1:7" x14ac:dyDescent="0.4">
      <c r="A2165">
        <v>0</v>
      </c>
      <c r="B2165" s="7">
        <v>1281.6170910000001</v>
      </c>
      <c r="C2165">
        <f>AVERAGE($A$3:A2165)</f>
        <v>2.7739251040221915E-3</v>
      </c>
      <c r="E2165">
        <v>0</v>
      </c>
      <c r="F2165">
        <v>504.73952530000003</v>
      </c>
      <c r="G2165" s="8">
        <f>AVERAGE($E$3:E2165)</f>
        <v>0</v>
      </c>
    </row>
    <row r="2166" spans="1:7" x14ac:dyDescent="0.4">
      <c r="A2166">
        <v>0</v>
      </c>
      <c r="B2166" s="7">
        <v>1282.3504089999999</v>
      </c>
      <c r="C2166">
        <f>AVERAGE($A$3:A2166)</f>
        <v>2.7726432532347504E-3</v>
      </c>
      <c r="E2166">
        <v>0</v>
      </c>
      <c r="F2166">
        <v>505.01512810000003</v>
      </c>
      <c r="G2166" s="8">
        <f>AVERAGE($E$3:E2166)</f>
        <v>0</v>
      </c>
    </row>
    <row r="2167" spans="1:7" x14ac:dyDescent="0.4">
      <c r="A2167">
        <v>0</v>
      </c>
      <c r="B2167" s="7">
        <v>1282.474952</v>
      </c>
      <c r="C2167">
        <f>AVERAGE($A$3:A2167)</f>
        <v>2.7713625866050808E-3</v>
      </c>
      <c r="E2167">
        <v>0</v>
      </c>
      <c r="F2167">
        <v>505.69787289999999</v>
      </c>
      <c r="G2167" s="8">
        <f>AVERAGE($E$3:E2167)</f>
        <v>0</v>
      </c>
    </row>
    <row r="2168" spans="1:7" x14ac:dyDescent="0.4">
      <c r="A2168">
        <v>0</v>
      </c>
      <c r="B2168" s="7">
        <v>1282.762841</v>
      </c>
      <c r="C2168">
        <f>AVERAGE($A$3:A2168)</f>
        <v>2.7700831024930748E-3</v>
      </c>
      <c r="E2168">
        <v>0</v>
      </c>
      <c r="F2168">
        <v>506.26739220000002</v>
      </c>
      <c r="G2168" s="8">
        <f>AVERAGE($E$3:E2168)</f>
        <v>0</v>
      </c>
    </row>
    <row r="2169" spans="1:7" x14ac:dyDescent="0.4">
      <c r="A2169">
        <v>0</v>
      </c>
      <c r="B2169" s="7">
        <v>1282.972534</v>
      </c>
      <c r="C2169">
        <f>AVERAGE($A$3:A2169)</f>
        <v>2.7688047992616522E-3</v>
      </c>
      <c r="E2169">
        <v>0</v>
      </c>
      <c r="F2169">
        <v>506.3249831</v>
      </c>
      <c r="G2169" s="8">
        <f>AVERAGE($E$3:E2169)</f>
        <v>0</v>
      </c>
    </row>
    <row r="2170" spans="1:7" x14ac:dyDescent="0.4">
      <c r="A2170">
        <v>0</v>
      </c>
      <c r="B2170" s="7">
        <v>1283.028556</v>
      </c>
      <c r="C2170">
        <f>AVERAGE($A$3:A2170)</f>
        <v>2.7675276752767526E-3</v>
      </c>
      <c r="E2170">
        <v>0</v>
      </c>
      <c r="F2170">
        <v>506.42591390000001</v>
      </c>
      <c r="G2170" s="8">
        <f>AVERAGE($E$3:E2170)</f>
        <v>0</v>
      </c>
    </row>
    <row r="2171" spans="1:7" x14ac:dyDescent="0.4">
      <c r="A2171">
        <v>0</v>
      </c>
      <c r="B2171" s="7">
        <v>1285.9563969999999</v>
      </c>
      <c r="C2171">
        <f>AVERAGE($A$3:A2171)</f>
        <v>2.7662517289073307E-3</v>
      </c>
      <c r="E2171">
        <v>0</v>
      </c>
      <c r="F2171">
        <v>506.46232079999999</v>
      </c>
      <c r="G2171" s="8">
        <f>AVERAGE($E$3:E2171)</f>
        <v>0</v>
      </c>
    </row>
    <row r="2172" spans="1:7" x14ac:dyDescent="0.4">
      <c r="A2172">
        <v>0</v>
      </c>
      <c r="B2172" s="7">
        <v>1286.3555229999999</v>
      </c>
      <c r="C2172">
        <f>AVERAGE($A$3:A2172)</f>
        <v>2.7649769585253456E-3</v>
      </c>
      <c r="E2172">
        <v>0</v>
      </c>
      <c r="F2172">
        <v>506.50587159999998</v>
      </c>
      <c r="G2172" s="8">
        <f>AVERAGE($E$3:E2172)</f>
        <v>0</v>
      </c>
    </row>
    <row r="2173" spans="1:7" x14ac:dyDescent="0.4">
      <c r="A2173">
        <v>0</v>
      </c>
      <c r="B2173" s="7">
        <v>1286.8397560000001</v>
      </c>
      <c r="C2173">
        <f>AVERAGE($A$3:A2173)</f>
        <v>2.7637033625057578E-3</v>
      </c>
      <c r="E2173">
        <v>0</v>
      </c>
      <c r="F2173">
        <v>506.62545349999999</v>
      </c>
      <c r="G2173" s="8">
        <f>AVERAGE($E$3:E2173)</f>
        <v>0</v>
      </c>
    </row>
    <row r="2174" spans="1:7" x14ac:dyDescent="0.4">
      <c r="A2174">
        <v>0</v>
      </c>
      <c r="B2174" s="7">
        <v>1287.287235</v>
      </c>
      <c r="C2174">
        <f>AVERAGE($A$3:A2174)</f>
        <v>2.7624309392265192E-3</v>
      </c>
      <c r="E2174">
        <v>0</v>
      </c>
      <c r="F2174">
        <v>506.6271509</v>
      </c>
      <c r="G2174" s="8">
        <f>AVERAGE($E$3:E2174)</f>
        <v>0</v>
      </c>
    </row>
    <row r="2175" spans="1:7" x14ac:dyDescent="0.4">
      <c r="A2175">
        <v>0</v>
      </c>
      <c r="B2175" s="7">
        <v>1288.393705</v>
      </c>
      <c r="C2175">
        <f>AVERAGE($A$3:A2175)</f>
        <v>2.7611596870685687E-3</v>
      </c>
      <c r="E2175">
        <v>0</v>
      </c>
      <c r="F2175">
        <v>506.77651420000001</v>
      </c>
      <c r="G2175" s="8">
        <f>AVERAGE($E$3:E2175)</f>
        <v>0</v>
      </c>
    </row>
    <row r="2176" spans="1:7" x14ac:dyDescent="0.4">
      <c r="A2176">
        <v>0</v>
      </c>
      <c r="B2176" s="7">
        <v>1288.44856</v>
      </c>
      <c r="C2176">
        <f>AVERAGE($A$3:A2176)</f>
        <v>2.7598896044158236E-3</v>
      </c>
      <c r="E2176">
        <v>0</v>
      </c>
      <c r="F2176">
        <v>506.82414169999998</v>
      </c>
      <c r="G2176" s="8">
        <f>AVERAGE($E$3:E2176)</f>
        <v>0</v>
      </c>
    </row>
    <row r="2177" spans="1:7" x14ac:dyDescent="0.4">
      <c r="A2177">
        <v>0</v>
      </c>
      <c r="B2177" s="7">
        <v>1288.551958</v>
      </c>
      <c r="C2177">
        <f>AVERAGE($A$3:A2177)</f>
        <v>2.7586206896551722E-3</v>
      </c>
      <c r="E2177">
        <v>0</v>
      </c>
      <c r="F2177">
        <v>507.06503199999997</v>
      </c>
      <c r="G2177" s="8">
        <f>AVERAGE($E$3:E2177)</f>
        <v>0</v>
      </c>
    </row>
    <row r="2178" spans="1:7" x14ac:dyDescent="0.4">
      <c r="A2178">
        <v>1</v>
      </c>
      <c r="B2178" s="7">
        <v>1289.24621</v>
      </c>
      <c r="C2178">
        <f>AVERAGE($A$3:A2178)</f>
        <v>3.2169117647058822E-3</v>
      </c>
      <c r="E2178">
        <v>0</v>
      </c>
      <c r="F2178">
        <v>507.24629370000002</v>
      </c>
      <c r="G2178" s="8">
        <f>AVERAGE($E$3:E2178)</f>
        <v>0</v>
      </c>
    </row>
    <row r="2179" spans="1:7" x14ac:dyDescent="0.4">
      <c r="A2179">
        <v>0</v>
      </c>
      <c r="B2179" s="7">
        <v>1289.315963</v>
      </c>
      <c r="C2179">
        <f>AVERAGE($A$3:A2179)</f>
        <v>3.2154340836012861E-3</v>
      </c>
      <c r="E2179">
        <v>0</v>
      </c>
      <c r="F2179">
        <v>507.33459579999999</v>
      </c>
      <c r="G2179" s="8">
        <f>AVERAGE($E$3:E2179)</f>
        <v>0</v>
      </c>
    </row>
    <row r="2180" spans="1:7" x14ac:dyDescent="0.4">
      <c r="A2180">
        <v>0</v>
      </c>
      <c r="B2180" s="7">
        <v>1290.28314</v>
      </c>
      <c r="C2180">
        <f>AVERAGE($A$3:A2180)</f>
        <v>3.2139577594123047E-3</v>
      </c>
      <c r="E2180">
        <v>0</v>
      </c>
      <c r="F2180">
        <v>507.39613159999999</v>
      </c>
      <c r="G2180" s="8">
        <f>AVERAGE($E$3:E2180)</f>
        <v>0</v>
      </c>
    </row>
    <row r="2181" spans="1:7" x14ac:dyDescent="0.4">
      <c r="A2181">
        <v>0</v>
      </c>
      <c r="B2181" s="7">
        <v>1290.620169</v>
      </c>
      <c r="C2181">
        <f>AVERAGE($A$3:A2181)</f>
        <v>3.2124827902707664E-3</v>
      </c>
      <c r="E2181">
        <v>0</v>
      </c>
      <c r="F2181">
        <v>507.5265349</v>
      </c>
      <c r="G2181" s="8">
        <f>AVERAGE($E$3:E2181)</f>
        <v>0</v>
      </c>
    </row>
    <row r="2182" spans="1:7" x14ac:dyDescent="0.4">
      <c r="A2182">
        <v>0</v>
      </c>
      <c r="B2182" s="7">
        <v>1290.8542930000001</v>
      </c>
      <c r="C2182">
        <f>AVERAGE($A$3:A2182)</f>
        <v>3.2110091743119268E-3</v>
      </c>
      <c r="E2182">
        <v>0</v>
      </c>
      <c r="F2182">
        <v>507.67861629999999</v>
      </c>
      <c r="G2182" s="8">
        <f>AVERAGE($E$3:E2182)</f>
        <v>0</v>
      </c>
    </row>
    <row r="2183" spans="1:7" x14ac:dyDescent="0.4">
      <c r="A2183">
        <v>0</v>
      </c>
      <c r="B2183" s="7">
        <v>1291.0758519999999</v>
      </c>
      <c r="C2183">
        <f>AVERAGE($A$3:A2183)</f>
        <v>3.2095369096744614E-3</v>
      </c>
      <c r="E2183">
        <v>0</v>
      </c>
      <c r="F2183">
        <v>507.90752639999999</v>
      </c>
      <c r="G2183" s="8">
        <f>AVERAGE($E$3:E2183)</f>
        <v>0</v>
      </c>
    </row>
    <row r="2184" spans="1:7" x14ac:dyDescent="0.4">
      <c r="A2184">
        <v>0</v>
      </c>
      <c r="B2184" s="7">
        <v>1291.6071420000001</v>
      </c>
      <c r="C2184">
        <f>AVERAGE($A$3:A2184)</f>
        <v>3.2080659945004585E-3</v>
      </c>
      <c r="E2184">
        <v>0</v>
      </c>
      <c r="F2184">
        <v>508.15305960000001</v>
      </c>
      <c r="G2184" s="8">
        <f>AVERAGE($E$3:E2184)</f>
        <v>0</v>
      </c>
    </row>
    <row r="2185" spans="1:7" x14ac:dyDescent="0.4">
      <c r="A2185">
        <v>0</v>
      </c>
      <c r="B2185" s="7">
        <v>1291.9152630000001</v>
      </c>
      <c r="C2185">
        <f>AVERAGE($A$3:A2185)</f>
        <v>3.2065964269354101E-3</v>
      </c>
      <c r="E2185">
        <v>0</v>
      </c>
      <c r="F2185">
        <v>508.45324419999997</v>
      </c>
      <c r="G2185" s="8">
        <f>AVERAGE($E$3:E2185)</f>
        <v>0</v>
      </c>
    </row>
    <row r="2186" spans="1:7" x14ac:dyDescent="0.4">
      <c r="A2186">
        <v>0</v>
      </c>
      <c r="B2186" s="7">
        <v>1291.9773459999999</v>
      </c>
      <c r="C2186">
        <f>AVERAGE($A$3:A2186)</f>
        <v>3.205128205128205E-3</v>
      </c>
      <c r="E2186">
        <v>0</v>
      </c>
      <c r="F2186">
        <v>509.15516409999998</v>
      </c>
      <c r="G2186" s="8">
        <f>AVERAGE($E$3:E2186)</f>
        <v>0</v>
      </c>
    </row>
    <row r="2187" spans="1:7" x14ac:dyDescent="0.4">
      <c r="A2187">
        <v>0</v>
      </c>
      <c r="B2187" s="7">
        <v>1292.210869</v>
      </c>
      <c r="C2187">
        <f>AVERAGE($A$3:A2187)</f>
        <v>3.2036613272311211E-3</v>
      </c>
      <c r="E2187">
        <v>0</v>
      </c>
      <c r="F2187">
        <v>509.1560111</v>
      </c>
      <c r="G2187" s="8">
        <f>AVERAGE($E$3:E2187)</f>
        <v>0</v>
      </c>
    </row>
    <row r="2188" spans="1:7" x14ac:dyDescent="0.4">
      <c r="A2188">
        <v>0</v>
      </c>
      <c r="B2188" s="7">
        <v>1292.447316</v>
      </c>
      <c r="C2188">
        <f>AVERAGE($A$3:A2188)</f>
        <v>3.2021957913998169E-3</v>
      </c>
      <c r="E2188">
        <v>0</v>
      </c>
      <c r="F2188">
        <v>509.19563340000002</v>
      </c>
      <c r="G2188" s="8">
        <f>AVERAGE($E$3:E2188)</f>
        <v>0</v>
      </c>
    </row>
    <row r="2189" spans="1:7" x14ac:dyDescent="0.4">
      <c r="A2189">
        <v>0</v>
      </c>
      <c r="B2189" s="7">
        <v>1292.5687840000001</v>
      </c>
      <c r="C2189">
        <f>AVERAGE($A$3:A2189)</f>
        <v>3.200731595793324E-3</v>
      </c>
      <c r="E2189">
        <v>0</v>
      </c>
      <c r="F2189">
        <v>509.3177986</v>
      </c>
      <c r="G2189" s="8">
        <f>AVERAGE($E$3:E2189)</f>
        <v>0</v>
      </c>
    </row>
    <row r="2190" spans="1:7" x14ac:dyDescent="0.4">
      <c r="A2190">
        <v>0</v>
      </c>
      <c r="B2190" s="7">
        <v>1294.2857019999999</v>
      </c>
      <c r="C2190">
        <f>AVERAGE($A$3:A2190)</f>
        <v>3.1992687385740404E-3</v>
      </c>
      <c r="E2190">
        <v>0</v>
      </c>
      <c r="F2190">
        <v>509.37089220000001</v>
      </c>
      <c r="G2190" s="8">
        <f>AVERAGE($E$3:E2190)</f>
        <v>0</v>
      </c>
    </row>
    <row r="2191" spans="1:7" x14ac:dyDescent="0.4">
      <c r="A2191">
        <v>0</v>
      </c>
      <c r="B2191" s="7">
        <v>1294.497347</v>
      </c>
      <c r="C2191">
        <f>AVERAGE($A$3:A2191)</f>
        <v>3.1978072179077205E-3</v>
      </c>
      <c r="E2191">
        <v>0</v>
      </c>
      <c r="F2191">
        <v>509.7784393</v>
      </c>
      <c r="G2191" s="8">
        <f>AVERAGE($E$3:E2191)</f>
        <v>0</v>
      </c>
    </row>
    <row r="2192" spans="1:7" x14ac:dyDescent="0.4">
      <c r="A2192">
        <v>0</v>
      </c>
      <c r="B2192" s="7">
        <v>1294.5004080000001</v>
      </c>
      <c r="C2192">
        <f>AVERAGE($A$3:A2192)</f>
        <v>3.1963470319634705E-3</v>
      </c>
      <c r="E2192">
        <v>0</v>
      </c>
      <c r="F2192">
        <v>509.85225370000001</v>
      </c>
      <c r="G2192" s="8">
        <f>AVERAGE($E$3:E2192)</f>
        <v>0</v>
      </c>
    </row>
    <row r="2193" spans="1:7" x14ac:dyDescent="0.4">
      <c r="A2193">
        <v>0</v>
      </c>
      <c r="B2193" s="7">
        <v>1295.0297129999999</v>
      </c>
      <c r="C2193">
        <f>AVERAGE($A$3:A2193)</f>
        <v>3.1948881789137379E-3</v>
      </c>
      <c r="E2193">
        <v>0</v>
      </c>
      <c r="F2193">
        <v>510.23759319999999</v>
      </c>
      <c r="G2193" s="8">
        <f>AVERAGE($E$3:E2193)</f>
        <v>0</v>
      </c>
    </row>
    <row r="2194" spans="1:7" x14ac:dyDescent="0.4">
      <c r="A2194">
        <v>0</v>
      </c>
      <c r="B2194" s="7">
        <v>1295.6905509999999</v>
      </c>
      <c r="C2194">
        <f>AVERAGE($A$3:A2194)</f>
        <v>3.1934306569343066E-3</v>
      </c>
      <c r="E2194">
        <v>0</v>
      </c>
      <c r="F2194">
        <v>510.65751330000001</v>
      </c>
      <c r="G2194" s="8">
        <f>AVERAGE($E$3:E2194)</f>
        <v>0</v>
      </c>
    </row>
    <row r="2195" spans="1:7" x14ac:dyDescent="0.4">
      <c r="A2195">
        <v>0</v>
      </c>
      <c r="B2195" s="7">
        <v>1295.8180649999999</v>
      </c>
      <c r="C2195">
        <f>AVERAGE($A$3:A2195)</f>
        <v>3.1919744642042863E-3</v>
      </c>
      <c r="E2195">
        <v>0</v>
      </c>
      <c r="F2195">
        <v>510.96017599999999</v>
      </c>
      <c r="G2195" s="8">
        <f>AVERAGE($E$3:E2195)</f>
        <v>0</v>
      </c>
    </row>
    <row r="2196" spans="1:7" x14ac:dyDescent="0.4">
      <c r="A2196">
        <v>0</v>
      </c>
      <c r="B2196" s="7">
        <v>1295.851844</v>
      </c>
      <c r="C2196">
        <f>AVERAGE($A$3:A2196)</f>
        <v>3.1905195989061076E-3</v>
      </c>
      <c r="E2196">
        <v>0</v>
      </c>
      <c r="F2196">
        <v>511.32185500000003</v>
      </c>
      <c r="G2196" s="8">
        <f>AVERAGE($E$3:E2196)</f>
        <v>0</v>
      </c>
    </row>
    <row r="2197" spans="1:7" x14ac:dyDescent="0.4">
      <c r="A2197">
        <v>0</v>
      </c>
      <c r="B2197" s="7">
        <v>1296.103527</v>
      </c>
      <c r="C2197">
        <f>AVERAGE($A$3:A2197)</f>
        <v>3.1890660592255125E-3</v>
      </c>
      <c r="E2197">
        <v>0</v>
      </c>
      <c r="F2197">
        <v>511.41751110000001</v>
      </c>
      <c r="G2197" s="8">
        <f>AVERAGE($E$3:E2197)</f>
        <v>0</v>
      </c>
    </row>
    <row r="2198" spans="1:7" x14ac:dyDescent="0.4">
      <c r="A2198">
        <v>0</v>
      </c>
      <c r="B2198" s="7">
        <v>1297.2650430000001</v>
      </c>
      <c r="C2198">
        <f>AVERAGE($A$3:A2198)</f>
        <v>3.1876138433515485E-3</v>
      </c>
      <c r="E2198">
        <v>0</v>
      </c>
      <c r="F2198">
        <v>511.51599620000002</v>
      </c>
      <c r="G2198" s="8">
        <f>AVERAGE($E$3:E2198)</f>
        <v>0</v>
      </c>
    </row>
    <row r="2199" spans="1:7" x14ac:dyDescent="0.4">
      <c r="A2199">
        <v>0</v>
      </c>
      <c r="B2199" s="7">
        <v>1298.5118090000001</v>
      </c>
      <c r="C2199">
        <f>AVERAGE($A$3:A2199)</f>
        <v>3.1861629494765588E-3</v>
      </c>
      <c r="E2199">
        <v>0</v>
      </c>
      <c r="F2199">
        <v>511.59877019999999</v>
      </c>
      <c r="G2199" s="8">
        <f>AVERAGE($E$3:E2199)</f>
        <v>0</v>
      </c>
    </row>
    <row r="2200" spans="1:7" x14ac:dyDescent="0.4">
      <c r="A2200">
        <v>0</v>
      </c>
      <c r="B2200" s="7">
        <v>1298.5162660000001</v>
      </c>
      <c r="C2200">
        <f>AVERAGE($A$3:A2200)</f>
        <v>3.1847133757961785E-3</v>
      </c>
      <c r="E2200">
        <v>0</v>
      </c>
      <c r="F2200">
        <v>511.605907</v>
      </c>
      <c r="G2200" s="8">
        <f>AVERAGE($E$3:E2200)</f>
        <v>0</v>
      </c>
    </row>
    <row r="2201" spans="1:7" x14ac:dyDescent="0.4">
      <c r="A2201">
        <v>0</v>
      </c>
      <c r="B2201" s="7">
        <v>1298.9014930000001</v>
      </c>
      <c r="C2201">
        <f>AVERAGE($A$3:A2201)</f>
        <v>3.1832651205093224E-3</v>
      </c>
      <c r="E2201">
        <v>0</v>
      </c>
      <c r="F2201">
        <v>511.61375140000001</v>
      </c>
      <c r="G2201" s="8">
        <f>AVERAGE($E$3:E2201)</f>
        <v>0</v>
      </c>
    </row>
    <row r="2202" spans="1:7" x14ac:dyDescent="0.4">
      <c r="A2202">
        <v>0</v>
      </c>
      <c r="B2202" s="7">
        <v>1299.187324</v>
      </c>
      <c r="C2202">
        <f>AVERAGE($A$3:A2202)</f>
        <v>3.1818181818181819E-3</v>
      </c>
      <c r="E2202">
        <v>0</v>
      </c>
      <c r="F2202">
        <v>511.67889409999998</v>
      </c>
      <c r="G2202" s="8">
        <f>AVERAGE($E$3:E2202)</f>
        <v>0</v>
      </c>
    </row>
    <row r="2203" spans="1:7" x14ac:dyDescent="0.4">
      <c r="A2203">
        <v>0</v>
      </c>
      <c r="B2203" s="7">
        <v>1300.707924</v>
      </c>
      <c r="C2203">
        <f>AVERAGE($A$3:A2203)</f>
        <v>3.1803725579282144E-3</v>
      </c>
      <c r="E2203">
        <v>0</v>
      </c>
      <c r="F2203">
        <v>512.51352580000002</v>
      </c>
      <c r="G2203" s="8">
        <f>AVERAGE($E$3:E2203)</f>
        <v>0</v>
      </c>
    </row>
    <row r="2204" spans="1:7" x14ac:dyDescent="0.4">
      <c r="A2204">
        <v>0</v>
      </c>
      <c r="B2204" s="7">
        <v>1300.720433</v>
      </c>
      <c r="C2204">
        <f>AVERAGE($A$3:A2204)</f>
        <v>3.1789282470481382E-3</v>
      </c>
      <c r="E2204">
        <v>0</v>
      </c>
      <c r="F2204">
        <v>512.65343789999997</v>
      </c>
      <c r="G2204" s="8">
        <f>AVERAGE($E$3:E2204)</f>
        <v>0</v>
      </c>
    </row>
    <row r="2205" spans="1:7" x14ac:dyDescent="0.4">
      <c r="A2205">
        <v>0</v>
      </c>
      <c r="B2205" s="7">
        <v>1300.8896930000001</v>
      </c>
      <c r="C2205">
        <f>AVERAGE($A$3:A2205)</f>
        <v>3.1774852473899226E-3</v>
      </c>
      <c r="E2205">
        <v>0</v>
      </c>
      <c r="F2205">
        <v>512.65646690000005</v>
      </c>
      <c r="G2205" s="8">
        <f>AVERAGE($E$3:E2205)</f>
        <v>0</v>
      </c>
    </row>
    <row r="2206" spans="1:7" x14ac:dyDescent="0.4">
      <c r="A2206">
        <v>0</v>
      </c>
      <c r="B2206" s="7">
        <v>1302.0867479999999</v>
      </c>
      <c r="C2206">
        <f>AVERAGE($A$3:A2206)</f>
        <v>3.1760435571687841E-3</v>
      </c>
      <c r="E2206">
        <v>0</v>
      </c>
      <c r="F2206">
        <v>512.66094559999999</v>
      </c>
      <c r="G2206" s="8">
        <f>AVERAGE($E$3:E2206)</f>
        <v>0</v>
      </c>
    </row>
    <row r="2207" spans="1:7" x14ac:dyDescent="0.4">
      <c r="A2207">
        <v>0</v>
      </c>
      <c r="B2207" s="7">
        <v>1302.3403089999999</v>
      </c>
      <c r="C2207">
        <f>AVERAGE($A$3:A2207)</f>
        <v>3.1746031746031746E-3</v>
      </c>
      <c r="E2207">
        <v>0</v>
      </c>
      <c r="F2207">
        <v>513.39627140000005</v>
      </c>
      <c r="G2207" s="8">
        <f>AVERAGE($E$3:E2207)</f>
        <v>0</v>
      </c>
    </row>
    <row r="2208" spans="1:7" x14ac:dyDescent="0.4">
      <c r="A2208">
        <v>0</v>
      </c>
      <c r="B2208" s="7">
        <v>1302.516318</v>
      </c>
      <c r="C2208">
        <f>AVERAGE($A$3:A2208)</f>
        <v>3.1731640979147779E-3</v>
      </c>
      <c r="E2208">
        <v>0</v>
      </c>
      <c r="F2208">
        <v>514.05403479999995</v>
      </c>
      <c r="G2208" s="8">
        <f>AVERAGE($E$3:E2208)</f>
        <v>0</v>
      </c>
    </row>
    <row r="2209" spans="1:7" x14ac:dyDescent="0.4">
      <c r="A2209">
        <v>0</v>
      </c>
      <c r="B2209" s="7">
        <v>1302.797206</v>
      </c>
      <c r="C2209">
        <f>AVERAGE($A$3:A2209)</f>
        <v>3.1717263253285004E-3</v>
      </c>
      <c r="E2209">
        <v>0</v>
      </c>
      <c r="F2209">
        <v>514.38152730000002</v>
      </c>
      <c r="G2209" s="8">
        <f>AVERAGE($E$3:E2209)</f>
        <v>0</v>
      </c>
    </row>
    <row r="2210" spans="1:7" x14ac:dyDescent="0.4">
      <c r="A2210">
        <v>0</v>
      </c>
      <c r="B2210" s="7">
        <v>1303.6625899999999</v>
      </c>
      <c r="C2210">
        <f>AVERAGE($A$3:A2210)</f>
        <v>3.170289855072464E-3</v>
      </c>
      <c r="E2210">
        <v>0</v>
      </c>
      <c r="F2210">
        <v>514.54549229999998</v>
      </c>
      <c r="G2210" s="8">
        <f>AVERAGE($E$3:E2210)</f>
        <v>0</v>
      </c>
    </row>
    <row r="2211" spans="1:7" x14ac:dyDescent="0.4">
      <c r="A2211">
        <v>0</v>
      </c>
      <c r="B2211" s="7">
        <v>1304.6343460000001</v>
      </c>
      <c r="C2211">
        <f>AVERAGE($A$3:A2211)</f>
        <v>3.1688546853779992E-3</v>
      </c>
      <c r="E2211">
        <v>0</v>
      </c>
      <c r="F2211">
        <v>514.84902529999999</v>
      </c>
      <c r="G2211" s="8">
        <f>AVERAGE($E$3:E2211)</f>
        <v>0</v>
      </c>
    </row>
    <row r="2212" spans="1:7" x14ac:dyDescent="0.4">
      <c r="A2212">
        <v>0</v>
      </c>
      <c r="B2212" s="7">
        <v>1304.914299</v>
      </c>
      <c r="C2212">
        <f>AVERAGE($A$3:A2212)</f>
        <v>3.167420814479638E-3</v>
      </c>
      <c r="E2212">
        <v>0</v>
      </c>
      <c r="F2212">
        <v>514.8594362</v>
      </c>
      <c r="G2212" s="8">
        <f>AVERAGE($E$3:E2212)</f>
        <v>0</v>
      </c>
    </row>
    <row r="2213" spans="1:7" x14ac:dyDescent="0.4">
      <c r="A2213">
        <v>0</v>
      </c>
      <c r="B2213" s="7">
        <v>1305.1044529999999</v>
      </c>
      <c r="C2213">
        <f>AVERAGE($A$3:A2213)</f>
        <v>3.1659882406151062E-3</v>
      </c>
      <c r="E2213">
        <v>0</v>
      </c>
      <c r="F2213">
        <v>514.87177380000003</v>
      </c>
      <c r="G2213" s="8">
        <f>AVERAGE($E$3:E2213)</f>
        <v>0</v>
      </c>
    </row>
    <row r="2214" spans="1:7" x14ac:dyDescent="0.4">
      <c r="A2214">
        <v>0</v>
      </c>
      <c r="B2214" s="7">
        <v>1305.8096989999999</v>
      </c>
      <c r="C2214">
        <f>AVERAGE($A$3:A2214)</f>
        <v>3.1645569620253164E-3</v>
      </c>
      <c r="E2214">
        <v>0</v>
      </c>
      <c r="F2214">
        <v>515.5802807</v>
      </c>
      <c r="G2214" s="8">
        <f>AVERAGE($E$3:E2214)</f>
        <v>0</v>
      </c>
    </row>
    <row r="2215" spans="1:7" x14ac:dyDescent="0.4">
      <c r="A2215">
        <v>0</v>
      </c>
      <c r="B2215" s="7">
        <v>1306.0465369999999</v>
      </c>
      <c r="C2215">
        <f>AVERAGE($A$3:A2215)</f>
        <v>3.1631269769543608E-3</v>
      </c>
      <c r="E2215">
        <v>0</v>
      </c>
      <c r="F2215">
        <v>515.61979970000004</v>
      </c>
      <c r="G2215" s="8">
        <f>AVERAGE($E$3:E2215)</f>
        <v>0</v>
      </c>
    </row>
    <row r="2216" spans="1:7" x14ac:dyDescent="0.4">
      <c r="A2216">
        <v>0</v>
      </c>
      <c r="B2216" s="7">
        <v>1306.4168790000001</v>
      </c>
      <c r="C2216">
        <f>AVERAGE($A$3:A2216)</f>
        <v>3.1616982836495033E-3</v>
      </c>
      <c r="E2216">
        <v>0</v>
      </c>
      <c r="F2216">
        <v>515.63563550000003</v>
      </c>
      <c r="G2216" s="8">
        <f>AVERAGE($E$3:E2216)</f>
        <v>0</v>
      </c>
    </row>
    <row r="2217" spans="1:7" x14ac:dyDescent="0.4">
      <c r="A2217">
        <v>0</v>
      </c>
      <c r="B2217" s="7">
        <v>1306.483031</v>
      </c>
      <c r="C2217">
        <f>AVERAGE($A$3:A2217)</f>
        <v>3.1602708803611739E-3</v>
      </c>
      <c r="E2217">
        <v>0</v>
      </c>
      <c r="F2217">
        <v>515.94280509999999</v>
      </c>
      <c r="G2217" s="8">
        <f>AVERAGE($E$3:E2217)</f>
        <v>0</v>
      </c>
    </row>
    <row r="2218" spans="1:7" x14ac:dyDescent="0.4">
      <c r="A2218">
        <v>0</v>
      </c>
      <c r="B2218" s="7">
        <v>1307.087092</v>
      </c>
      <c r="C2218">
        <f>AVERAGE($A$3:A2218)</f>
        <v>3.1588447653429601E-3</v>
      </c>
      <c r="E2218">
        <v>0</v>
      </c>
      <c r="F2218">
        <v>516.10964469999999</v>
      </c>
      <c r="G2218" s="8">
        <f>AVERAGE($E$3:E2218)</f>
        <v>0</v>
      </c>
    </row>
    <row r="2219" spans="1:7" x14ac:dyDescent="0.4">
      <c r="A2219">
        <v>0</v>
      </c>
      <c r="B2219" s="7">
        <v>1307.2049730000001</v>
      </c>
      <c r="C2219">
        <f>AVERAGE($A$3:A2219)</f>
        <v>3.1574199368516014E-3</v>
      </c>
      <c r="E2219">
        <v>0</v>
      </c>
      <c r="F2219">
        <v>516.21656929999995</v>
      </c>
      <c r="G2219" s="8">
        <f>AVERAGE($E$3:E2219)</f>
        <v>0</v>
      </c>
    </row>
    <row r="2220" spans="1:7" x14ac:dyDescent="0.4">
      <c r="A2220">
        <v>0</v>
      </c>
      <c r="B2220" s="7">
        <v>1308.024588</v>
      </c>
      <c r="C2220">
        <f>AVERAGE($A$3:A2220)</f>
        <v>3.1559963931469793E-3</v>
      </c>
      <c r="E2220">
        <v>0</v>
      </c>
      <c r="F2220">
        <v>516.3590418</v>
      </c>
      <c r="G2220" s="8">
        <f>AVERAGE($E$3:E2220)</f>
        <v>0</v>
      </c>
    </row>
    <row r="2221" spans="1:7" x14ac:dyDescent="0.4">
      <c r="A2221">
        <v>0</v>
      </c>
      <c r="B2221" s="7">
        <v>1309.697543</v>
      </c>
      <c r="C2221">
        <f>AVERAGE($A$3:A2221)</f>
        <v>3.1545741324921135E-3</v>
      </c>
      <c r="E2221">
        <v>0</v>
      </c>
      <c r="F2221">
        <v>516.44976629999996</v>
      </c>
      <c r="G2221" s="8">
        <f>AVERAGE($E$3:E2221)</f>
        <v>0</v>
      </c>
    </row>
    <row r="2222" spans="1:7" x14ac:dyDescent="0.4">
      <c r="A2222">
        <v>0</v>
      </c>
      <c r="B2222" s="7">
        <v>1310.3997340000001</v>
      </c>
      <c r="C2222">
        <f>AVERAGE($A$3:A2222)</f>
        <v>3.153153153153153E-3</v>
      </c>
      <c r="E2222">
        <v>0</v>
      </c>
      <c r="F2222">
        <v>517.22850759999994</v>
      </c>
      <c r="G2222" s="8">
        <f>AVERAGE($E$3:E2222)</f>
        <v>0</v>
      </c>
    </row>
    <row r="2223" spans="1:7" x14ac:dyDescent="0.4">
      <c r="A2223">
        <v>0</v>
      </c>
      <c r="B2223" s="7">
        <v>1310.7935030000001</v>
      </c>
      <c r="C2223">
        <f>AVERAGE($A$3:A2223)</f>
        <v>3.1517334533993696E-3</v>
      </c>
      <c r="E2223">
        <v>0</v>
      </c>
      <c r="F2223">
        <v>517.4596209</v>
      </c>
      <c r="G2223" s="8">
        <f>AVERAGE($E$3:E2223)</f>
        <v>0</v>
      </c>
    </row>
    <row r="2224" spans="1:7" x14ac:dyDescent="0.4">
      <c r="A2224">
        <v>0</v>
      </c>
      <c r="B2224" s="7">
        <v>1311.098483</v>
      </c>
      <c r="C2224">
        <f>AVERAGE($A$3:A2224)</f>
        <v>3.1503150315031502E-3</v>
      </c>
      <c r="E2224">
        <v>0</v>
      </c>
      <c r="F2224">
        <v>517.49918549999995</v>
      </c>
      <c r="G2224" s="8">
        <f>AVERAGE($E$3:E2224)</f>
        <v>0</v>
      </c>
    </row>
    <row r="2225" spans="1:7" x14ac:dyDescent="0.4">
      <c r="A2225">
        <v>0</v>
      </c>
      <c r="B2225" s="7">
        <v>1311.860099</v>
      </c>
      <c r="C2225">
        <f>AVERAGE($A$3:A2225)</f>
        <v>3.1488978857399908E-3</v>
      </c>
      <c r="E2225">
        <v>0</v>
      </c>
      <c r="F2225">
        <v>517.82454589999998</v>
      </c>
      <c r="G2225" s="8">
        <f>AVERAGE($E$3:E2225)</f>
        <v>0</v>
      </c>
    </row>
    <row r="2226" spans="1:7" x14ac:dyDescent="0.4">
      <c r="A2226">
        <v>0</v>
      </c>
      <c r="B2226" s="7">
        <v>1312.0514310000001</v>
      </c>
      <c r="C2226">
        <f>AVERAGE($A$3:A2226)</f>
        <v>3.1474820143884892E-3</v>
      </c>
      <c r="E2226">
        <v>0</v>
      </c>
      <c r="F2226">
        <v>517.97890150000001</v>
      </c>
      <c r="G2226" s="8">
        <f>AVERAGE($E$3:E2226)</f>
        <v>0</v>
      </c>
    </row>
    <row r="2227" spans="1:7" x14ac:dyDescent="0.4">
      <c r="A2227">
        <v>0</v>
      </c>
      <c r="B2227" s="7">
        <v>1312.8853200000001</v>
      </c>
      <c r="C2227">
        <f>AVERAGE($A$3:A2227)</f>
        <v>3.1460674157303371E-3</v>
      </c>
      <c r="E2227">
        <v>0</v>
      </c>
      <c r="F2227">
        <v>517.98851809999996</v>
      </c>
      <c r="G2227" s="8">
        <f>AVERAGE($E$3:E2227)</f>
        <v>0</v>
      </c>
    </row>
    <row r="2228" spans="1:7" x14ac:dyDescent="0.4">
      <c r="A2228">
        <v>0</v>
      </c>
      <c r="B2228" s="7">
        <v>1312.907203</v>
      </c>
      <c r="C2228">
        <f>AVERAGE($A$3:A2228)</f>
        <v>3.1446540880503146E-3</v>
      </c>
      <c r="E2228">
        <v>0</v>
      </c>
      <c r="F2228">
        <v>518.36990579999997</v>
      </c>
      <c r="G2228" s="8">
        <f>AVERAGE($E$3:E2228)</f>
        <v>0</v>
      </c>
    </row>
    <row r="2229" spans="1:7" x14ac:dyDescent="0.4">
      <c r="A2229">
        <v>0</v>
      </c>
      <c r="B2229" s="7">
        <v>1312.9337800000001</v>
      </c>
      <c r="C2229">
        <f>AVERAGE($A$3:A2229)</f>
        <v>3.1432420296362818E-3</v>
      </c>
      <c r="E2229">
        <v>0</v>
      </c>
      <c r="F2229">
        <v>518.68079230000001</v>
      </c>
      <c r="G2229" s="8">
        <f>AVERAGE($E$3:E2229)</f>
        <v>0</v>
      </c>
    </row>
    <row r="2230" spans="1:7" x14ac:dyDescent="0.4">
      <c r="A2230">
        <v>0</v>
      </c>
      <c r="B2230" s="7">
        <v>1313.35267</v>
      </c>
      <c r="C2230">
        <f>AVERAGE($A$3:A2230)</f>
        <v>3.1418312387791743E-3</v>
      </c>
      <c r="E2230">
        <v>0</v>
      </c>
      <c r="F2230">
        <v>518.89902040000004</v>
      </c>
      <c r="G2230" s="8">
        <f>AVERAGE($E$3:E2230)</f>
        <v>0</v>
      </c>
    </row>
    <row r="2231" spans="1:7" x14ac:dyDescent="0.4">
      <c r="A2231">
        <v>0</v>
      </c>
      <c r="B2231" s="7">
        <v>1313.9762479999999</v>
      </c>
      <c r="C2231">
        <f>AVERAGE($A$3:A2231)</f>
        <v>3.1404217137729925E-3</v>
      </c>
      <c r="E2231">
        <v>0</v>
      </c>
      <c r="F2231">
        <v>518.93699409999999</v>
      </c>
      <c r="G2231" s="8">
        <f>AVERAGE($E$3:E2231)</f>
        <v>0</v>
      </c>
    </row>
    <row r="2232" spans="1:7" x14ac:dyDescent="0.4">
      <c r="A2232">
        <v>0</v>
      </c>
      <c r="B2232" s="7">
        <v>1314.8417240000001</v>
      </c>
      <c r="C2232">
        <f>AVERAGE($A$3:A2232)</f>
        <v>3.1390134529147981E-3</v>
      </c>
      <c r="E2232">
        <v>0</v>
      </c>
      <c r="F2232">
        <v>519.30869159999997</v>
      </c>
      <c r="G2232" s="8">
        <f>AVERAGE($E$3:E2232)</f>
        <v>0</v>
      </c>
    </row>
    <row r="2233" spans="1:7" x14ac:dyDescent="0.4">
      <c r="A2233">
        <v>0</v>
      </c>
      <c r="B2233" s="7">
        <v>1315.3372979999999</v>
      </c>
      <c r="C2233">
        <f>AVERAGE($A$3:A2233)</f>
        <v>3.1376064545047063E-3</v>
      </c>
      <c r="E2233">
        <v>0</v>
      </c>
      <c r="F2233">
        <v>519.46149419999995</v>
      </c>
      <c r="G2233" s="8">
        <f>AVERAGE($E$3:E2233)</f>
        <v>0</v>
      </c>
    </row>
    <row r="2234" spans="1:7" x14ac:dyDescent="0.4">
      <c r="A2234">
        <v>0</v>
      </c>
      <c r="B2234" s="7">
        <v>1315.4214449999999</v>
      </c>
      <c r="C2234">
        <f>AVERAGE($A$3:A2234)</f>
        <v>3.1362007168458782E-3</v>
      </c>
      <c r="E2234">
        <v>0</v>
      </c>
      <c r="F2234">
        <v>519.51729550000005</v>
      </c>
      <c r="G2234" s="8">
        <f>AVERAGE($E$3:E2234)</f>
        <v>0</v>
      </c>
    </row>
    <row r="2235" spans="1:7" x14ac:dyDescent="0.4">
      <c r="A2235">
        <v>0</v>
      </c>
      <c r="B2235" s="7">
        <v>1315.4762720000001</v>
      </c>
      <c r="C2235">
        <f>AVERAGE($A$3:A2235)</f>
        <v>3.134796238244514E-3</v>
      </c>
      <c r="E2235">
        <v>0</v>
      </c>
      <c r="F2235">
        <v>519.58402639999997</v>
      </c>
      <c r="G2235" s="8">
        <f>AVERAGE($E$3:E2235)</f>
        <v>0</v>
      </c>
    </row>
    <row r="2236" spans="1:7" x14ac:dyDescent="0.4">
      <c r="A2236">
        <v>0</v>
      </c>
      <c r="B2236" s="7">
        <v>1316.2109829999999</v>
      </c>
      <c r="C2236">
        <f>AVERAGE($A$3:A2236)</f>
        <v>3.1333930170098479E-3</v>
      </c>
      <c r="E2236">
        <v>0</v>
      </c>
      <c r="F2236">
        <v>520.6546128</v>
      </c>
      <c r="G2236" s="8">
        <f>AVERAGE($E$3:E2236)</f>
        <v>0</v>
      </c>
    </row>
    <row r="2237" spans="1:7" x14ac:dyDescent="0.4">
      <c r="A2237">
        <v>0</v>
      </c>
      <c r="B2237" s="7">
        <v>1316.6520760000001</v>
      </c>
      <c r="C2237">
        <f>AVERAGE($A$3:A2237)</f>
        <v>3.1319910514541389E-3</v>
      </c>
      <c r="E2237">
        <v>0</v>
      </c>
      <c r="F2237">
        <v>520.94728729999997</v>
      </c>
      <c r="G2237" s="8">
        <f>AVERAGE($E$3:E2237)</f>
        <v>0</v>
      </c>
    </row>
    <row r="2238" spans="1:7" x14ac:dyDescent="0.4">
      <c r="A2238">
        <v>0</v>
      </c>
      <c r="B2238" s="7">
        <v>1317.926258</v>
      </c>
      <c r="C2238">
        <f>AVERAGE($A$3:A2238)</f>
        <v>3.1305903398926656E-3</v>
      </c>
      <c r="E2238">
        <v>0</v>
      </c>
      <c r="F2238">
        <v>521.43977810000001</v>
      </c>
      <c r="G2238" s="8">
        <f>AVERAGE($E$3:E2238)</f>
        <v>0</v>
      </c>
    </row>
    <row r="2239" spans="1:7" x14ac:dyDescent="0.4">
      <c r="A2239">
        <v>0</v>
      </c>
      <c r="B2239" s="7">
        <v>1318.528957</v>
      </c>
      <c r="C2239">
        <f>AVERAGE($A$3:A2239)</f>
        <v>3.1291908806437194E-3</v>
      </c>
      <c r="E2239">
        <v>0</v>
      </c>
      <c r="F2239">
        <v>521.68735389999995</v>
      </c>
      <c r="G2239" s="8">
        <f>AVERAGE($E$3:E2239)</f>
        <v>0</v>
      </c>
    </row>
    <row r="2240" spans="1:7" x14ac:dyDescent="0.4">
      <c r="A2240">
        <v>0</v>
      </c>
      <c r="B2240" s="7">
        <v>1318.5777350000001</v>
      </c>
      <c r="C2240">
        <f>AVERAGE($A$3:A2240)</f>
        <v>3.1277926720285972E-3</v>
      </c>
      <c r="E2240">
        <v>0</v>
      </c>
      <c r="F2240">
        <v>521.73672799999997</v>
      </c>
      <c r="G2240" s="8">
        <f>AVERAGE($E$3:E2240)</f>
        <v>0</v>
      </c>
    </row>
    <row r="2241" spans="1:7" x14ac:dyDescent="0.4">
      <c r="A2241">
        <v>0</v>
      </c>
      <c r="B2241" s="7">
        <v>1319.534005</v>
      </c>
      <c r="C2241">
        <f>AVERAGE($A$3:A2241)</f>
        <v>3.1263957123715946E-3</v>
      </c>
      <c r="E2241">
        <v>0</v>
      </c>
      <c r="F2241">
        <v>521.80020690000003</v>
      </c>
      <c r="G2241" s="8">
        <f>AVERAGE($E$3:E2241)</f>
        <v>0</v>
      </c>
    </row>
    <row r="2242" spans="1:7" x14ac:dyDescent="0.4">
      <c r="A2242">
        <v>0</v>
      </c>
      <c r="B2242" s="7">
        <v>1319.706449</v>
      </c>
      <c r="C2242">
        <f>AVERAGE($A$3:A2242)</f>
        <v>3.1250000000000002E-3</v>
      </c>
      <c r="E2242">
        <v>0</v>
      </c>
      <c r="F2242">
        <v>521.90282709999997</v>
      </c>
      <c r="G2242" s="8">
        <f>AVERAGE($E$3:E2242)</f>
        <v>0</v>
      </c>
    </row>
    <row r="2243" spans="1:7" x14ac:dyDescent="0.4">
      <c r="A2243">
        <v>0</v>
      </c>
      <c r="B2243" s="7">
        <v>1321.3291589999999</v>
      </c>
      <c r="C2243">
        <f>AVERAGE($A$3:A2243)</f>
        <v>3.1236055332440876E-3</v>
      </c>
      <c r="E2243">
        <v>0</v>
      </c>
      <c r="F2243">
        <v>522.02163910000002</v>
      </c>
      <c r="G2243" s="8">
        <f>AVERAGE($E$3:E2243)</f>
        <v>0</v>
      </c>
    </row>
    <row r="2244" spans="1:7" x14ac:dyDescent="0.4">
      <c r="A2244">
        <v>0</v>
      </c>
      <c r="B2244" s="7">
        <v>1321.443053</v>
      </c>
      <c r="C2244">
        <f>AVERAGE($A$3:A2244)</f>
        <v>3.1222123104371097E-3</v>
      </c>
      <c r="E2244">
        <v>0</v>
      </c>
      <c r="F2244">
        <v>522.15345760000002</v>
      </c>
      <c r="G2244" s="8">
        <f>AVERAGE($E$3:E2244)</f>
        <v>0</v>
      </c>
    </row>
    <row r="2245" spans="1:7" x14ac:dyDescent="0.4">
      <c r="A2245">
        <v>1</v>
      </c>
      <c r="B2245" s="7">
        <v>1321.5353789999999</v>
      </c>
      <c r="C2245">
        <f>AVERAGE($A$3:A2245)</f>
        <v>3.5666518056174765E-3</v>
      </c>
      <c r="E2245">
        <v>0</v>
      </c>
      <c r="F2245">
        <v>522.64433710000003</v>
      </c>
      <c r="G2245" s="8">
        <f>AVERAGE($E$3:E2245)</f>
        <v>0</v>
      </c>
    </row>
    <row r="2246" spans="1:7" x14ac:dyDescent="0.4">
      <c r="A2246">
        <v>0</v>
      </c>
      <c r="B2246" s="7">
        <v>1321.805206</v>
      </c>
      <c r="C2246">
        <f>AVERAGE($A$3:A2246)</f>
        <v>3.5650623885918001E-3</v>
      </c>
      <c r="E2246">
        <v>0</v>
      </c>
      <c r="F2246">
        <v>522.76627150000002</v>
      </c>
      <c r="G2246" s="8">
        <f>AVERAGE($E$3:E2246)</f>
        <v>0</v>
      </c>
    </row>
    <row r="2247" spans="1:7" x14ac:dyDescent="0.4">
      <c r="A2247">
        <v>0</v>
      </c>
      <c r="B2247" s="7">
        <v>1322.145996</v>
      </c>
      <c r="C2247">
        <f>AVERAGE($A$3:A2247)</f>
        <v>3.5634743875278397E-3</v>
      </c>
      <c r="E2247">
        <v>0</v>
      </c>
      <c r="F2247">
        <v>522.77440890000003</v>
      </c>
      <c r="G2247" s="8">
        <f>AVERAGE($E$3:E2247)</f>
        <v>0</v>
      </c>
    </row>
    <row r="2248" spans="1:7" x14ac:dyDescent="0.4">
      <c r="A2248">
        <v>0</v>
      </c>
      <c r="B2248" s="7">
        <v>1322.1622930000001</v>
      </c>
      <c r="C2248">
        <f>AVERAGE($A$3:A2248)</f>
        <v>3.5618878005342831E-3</v>
      </c>
      <c r="E2248">
        <v>0</v>
      </c>
      <c r="F2248">
        <v>523.2162452</v>
      </c>
      <c r="G2248" s="8">
        <f>AVERAGE($E$3:E2248)</f>
        <v>0</v>
      </c>
    </row>
    <row r="2249" spans="1:7" x14ac:dyDescent="0.4">
      <c r="A2249">
        <v>0</v>
      </c>
      <c r="B2249" s="7">
        <v>1322.492812</v>
      </c>
      <c r="C2249">
        <f>AVERAGE($A$3:A2249)</f>
        <v>3.5603026257231864E-3</v>
      </c>
      <c r="E2249">
        <v>0</v>
      </c>
      <c r="F2249">
        <v>523.38844259999996</v>
      </c>
      <c r="G2249" s="8">
        <f>AVERAGE($E$3:E2249)</f>
        <v>0</v>
      </c>
    </row>
    <row r="2250" spans="1:7" x14ac:dyDescent="0.4">
      <c r="A2250">
        <v>0</v>
      </c>
      <c r="B2250" s="7">
        <v>1322.585497</v>
      </c>
      <c r="C2250">
        <f>AVERAGE($A$3:A2250)</f>
        <v>3.5587188612099642E-3</v>
      </c>
      <c r="E2250">
        <v>0</v>
      </c>
      <c r="F2250">
        <v>523.50109940000004</v>
      </c>
      <c r="G2250" s="8">
        <f>AVERAGE($E$3:E2250)</f>
        <v>0</v>
      </c>
    </row>
    <row r="2251" spans="1:7" x14ac:dyDescent="0.4">
      <c r="A2251">
        <v>0</v>
      </c>
      <c r="B2251" s="7">
        <v>1323.2890629999999</v>
      </c>
      <c r="C2251">
        <f>AVERAGE($A$3:A2251)</f>
        <v>3.5571365051133837E-3</v>
      </c>
      <c r="E2251">
        <v>0</v>
      </c>
      <c r="F2251">
        <v>523.64765179999995</v>
      </c>
      <c r="G2251" s="8">
        <f>AVERAGE($E$3:E2251)</f>
        <v>0</v>
      </c>
    </row>
    <row r="2252" spans="1:7" x14ac:dyDescent="0.4">
      <c r="A2252">
        <v>0</v>
      </c>
      <c r="B2252" s="7">
        <v>1323.3956579999999</v>
      </c>
      <c r="C2252">
        <f>AVERAGE($A$3:A2252)</f>
        <v>3.5555555555555557E-3</v>
      </c>
      <c r="E2252">
        <v>0</v>
      </c>
      <c r="F2252">
        <v>523.70889790000001</v>
      </c>
      <c r="G2252" s="8">
        <f>AVERAGE($E$3:E2252)</f>
        <v>0</v>
      </c>
    </row>
    <row r="2253" spans="1:7" x14ac:dyDescent="0.4">
      <c r="A2253">
        <v>0</v>
      </c>
      <c r="B2253" s="7">
        <v>1325.3469230000001</v>
      </c>
      <c r="C2253">
        <f>AVERAGE($A$3:A2253)</f>
        <v>3.5539760106619279E-3</v>
      </c>
      <c r="E2253">
        <v>0</v>
      </c>
      <c r="F2253">
        <v>523.75336779999998</v>
      </c>
      <c r="G2253" s="8">
        <f>AVERAGE($E$3:E2253)</f>
        <v>0</v>
      </c>
    </row>
    <row r="2254" spans="1:7" x14ac:dyDescent="0.4">
      <c r="A2254">
        <v>0</v>
      </c>
      <c r="B2254" s="7">
        <v>1325.624926</v>
      </c>
      <c r="C2254">
        <f>AVERAGE($A$3:A2254)</f>
        <v>3.552397868561279E-3</v>
      </c>
      <c r="E2254">
        <v>0</v>
      </c>
      <c r="F2254">
        <v>523.813717</v>
      </c>
      <c r="G2254" s="8">
        <f>AVERAGE($E$3:E2254)</f>
        <v>0</v>
      </c>
    </row>
    <row r="2255" spans="1:7" x14ac:dyDescent="0.4">
      <c r="A2255">
        <v>0</v>
      </c>
      <c r="B2255" s="7">
        <v>1326.5580829999999</v>
      </c>
      <c r="C2255">
        <f>AVERAGE($A$3:A2255)</f>
        <v>3.5508211273857079E-3</v>
      </c>
      <c r="E2255">
        <v>0</v>
      </c>
      <c r="F2255">
        <v>523.90869480000003</v>
      </c>
      <c r="G2255" s="8">
        <f>AVERAGE($E$3:E2255)</f>
        <v>0</v>
      </c>
    </row>
    <row r="2256" spans="1:7" x14ac:dyDescent="0.4">
      <c r="A2256">
        <v>0</v>
      </c>
      <c r="B2256" s="7">
        <v>1326.8483920000001</v>
      </c>
      <c r="C2256">
        <f>AVERAGE($A$3:A2256)</f>
        <v>3.5492457852706301E-3</v>
      </c>
      <c r="E2256">
        <v>0</v>
      </c>
      <c r="F2256">
        <v>524.08561889999999</v>
      </c>
      <c r="G2256" s="8">
        <f>AVERAGE($E$3:E2256)</f>
        <v>0</v>
      </c>
    </row>
    <row r="2257" spans="1:7" x14ac:dyDescent="0.4">
      <c r="A2257">
        <v>0</v>
      </c>
      <c r="B2257" s="7">
        <v>1327.2824390000001</v>
      </c>
      <c r="C2257">
        <f>AVERAGE($A$3:A2257)</f>
        <v>3.5476718403547672E-3</v>
      </c>
      <c r="E2257">
        <v>0</v>
      </c>
      <c r="F2257">
        <v>524.38017679999996</v>
      </c>
      <c r="G2257" s="8">
        <f>AVERAGE($E$3:E2257)</f>
        <v>0</v>
      </c>
    </row>
    <row r="2258" spans="1:7" x14ac:dyDescent="0.4">
      <c r="A2258">
        <v>0</v>
      </c>
      <c r="B2258" s="7">
        <v>1327.864163</v>
      </c>
      <c r="C2258">
        <f>AVERAGE($A$3:A2258)</f>
        <v>3.5460992907801418E-3</v>
      </c>
      <c r="E2258">
        <v>0</v>
      </c>
      <c r="F2258">
        <v>524.41679309999995</v>
      </c>
      <c r="G2258" s="8">
        <f>AVERAGE($E$3:E2258)</f>
        <v>0</v>
      </c>
    </row>
    <row r="2259" spans="1:7" x14ac:dyDescent="0.4">
      <c r="A2259">
        <v>0</v>
      </c>
      <c r="B2259" s="7">
        <v>1328.183804</v>
      </c>
      <c r="C2259">
        <f>AVERAGE($A$3:A2259)</f>
        <v>3.544528134692069E-3</v>
      </c>
      <c r="E2259">
        <v>0</v>
      </c>
      <c r="F2259">
        <v>524.60791380000001</v>
      </c>
      <c r="G2259" s="8">
        <f>AVERAGE($E$3:E2259)</f>
        <v>0</v>
      </c>
    </row>
    <row r="2260" spans="1:7" x14ac:dyDescent="0.4">
      <c r="A2260">
        <v>0</v>
      </c>
      <c r="B2260" s="7">
        <v>1328.671531</v>
      </c>
      <c r="C2260">
        <f>AVERAGE($A$3:A2260)</f>
        <v>3.5429583702391498E-3</v>
      </c>
      <c r="E2260">
        <v>0</v>
      </c>
      <c r="F2260">
        <v>524.63980600000002</v>
      </c>
      <c r="G2260" s="8">
        <f>AVERAGE($E$3:E2260)</f>
        <v>0</v>
      </c>
    </row>
    <row r="2261" spans="1:7" x14ac:dyDescent="0.4">
      <c r="A2261">
        <v>0</v>
      </c>
      <c r="B2261" s="7">
        <v>1328.953669</v>
      </c>
      <c r="C2261">
        <f>AVERAGE($A$3:A2261)</f>
        <v>3.5413899955732625E-3</v>
      </c>
      <c r="E2261">
        <v>0</v>
      </c>
      <c r="F2261">
        <v>524.83815010000001</v>
      </c>
      <c r="G2261" s="8">
        <f>AVERAGE($E$3:E2261)</f>
        <v>0</v>
      </c>
    </row>
    <row r="2262" spans="1:7" x14ac:dyDescent="0.4">
      <c r="A2262">
        <v>0</v>
      </c>
      <c r="B2262" s="7">
        <v>1329.198842</v>
      </c>
      <c r="C2262">
        <f>AVERAGE($A$3:A2262)</f>
        <v>3.5398230088495575E-3</v>
      </c>
      <c r="E2262">
        <v>0</v>
      </c>
      <c r="F2262">
        <v>524.86261839999997</v>
      </c>
      <c r="G2262" s="8">
        <f>AVERAGE($E$3:E2262)</f>
        <v>0</v>
      </c>
    </row>
    <row r="2263" spans="1:7" x14ac:dyDescent="0.4">
      <c r="A2263">
        <v>0</v>
      </c>
      <c r="B2263" s="7">
        <v>1329.398351</v>
      </c>
      <c r="C2263">
        <f>AVERAGE($A$3:A2263)</f>
        <v>3.5382574082264487E-3</v>
      </c>
      <c r="E2263">
        <v>0</v>
      </c>
      <c r="F2263">
        <v>525.48519980000003</v>
      </c>
      <c r="G2263" s="8">
        <f>AVERAGE($E$3:E2263)</f>
        <v>0</v>
      </c>
    </row>
    <row r="2264" spans="1:7" x14ac:dyDescent="0.4">
      <c r="A2264">
        <v>0</v>
      </c>
      <c r="B2264" s="7">
        <v>1330.485181</v>
      </c>
      <c r="C2264">
        <f>AVERAGE($A$3:A2264)</f>
        <v>3.5366931918656055E-3</v>
      </c>
      <c r="E2264">
        <v>0</v>
      </c>
      <c r="F2264">
        <v>525.51568199999997</v>
      </c>
      <c r="G2264" s="8">
        <f>AVERAGE($E$3:E2264)</f>
        <v>0</v>
      </c>
    </row>
    <row r="2265" spans="1:7" x14ac:dyDescent="0.4">
      <c r="A2265">
        <v>0</v>
      </c>
      <c r="B2265" s="7">
        <v>1331.4254619999999</v>
      </c>
      <c r="C2265">
        <f>AVERAGE($A$3:A2265)</f>
        <v>3.5351303579319489E-3</v>
      </c>
      <c r="E2265">
        <v>0</v>
      </c>
      <c r="F2265">
        <v>525.87138140000002</v>
      </c>
      <c r="G2265" s="8">
        <f>AVERAGE($E$3:E2265)</f>
        <v>0</v>
      </c>
    </row>
    <row r="2266" spans="1:7" x14ac:dyDescent="0.4">
      <c r="A2266">
        <v>0</v>
      </c>
      <c r="B2266" s="7">
        <v>1331.9805679999999</v>
      </c>
      <c r="C2266">
        <f>AVERAGE($A$3:A2266)</f>
        <v>3.5335689045936395E-3</v>
      </c>
      <c r="E2266">
        <v>0</v>
      </c>
      <c r="F2266">
        <v>525.89033830000005</v>
      </c>
      <c r="G2266" s="8">
        <f>AVERAGE($E$3:E2266)</f>
        <v>0</v>
      </c>
    </row>
    <row r="2267" spans="1:7" x14ac:dyDescent="0.4">
      <c r="A2267">
        <v>0</v>
      </c>
      <c r="B2267" s="7">
        <v>1333.097471</v>
      </c>
      <c r="C2267">
        <f>AVERAGE($A$3:A2267)</f>
        <v>3.5320088300220751E-3</v>
      </c>
      <c r="E2267">
        <v>0</v>
      </c>
      <c r="F2267">
        <v>526.470865</v>
      </c>
      <c r="G2267" s="8">
        <f>AVERAGE($E$3:E2267)</f>
        <v>0</v>
      </c>
    </row>
    <row r="2268" spans="1:7" x14ac:dyDescent="0.4">
      <c r="A2268">
        <v>0</v>
      </c>
      <c r="B2268" s="7">
        <v>1333.8061279999999</v>
      </c>
      <c r="C2268">
        <f>AVERAGE($A$3:A2268)</f>
        <v>3.5304501323918801E-3</v>
      </c>
      <c r="E2268">
        <v>0</v>
      </c>
      <c r="F2268">
        <v>526.79848960000004</v>
      </c>
      <c r="G2268" s="8">
        <f>AVERAGE($E$3:E2268)</f>
        <v>0</v>
      </c>
    </row>
    <row r="2269" spans="1:7" x14ac:dyDescent="0.4">
      <c r="A2269">
        <v>0</v>
      </c>
      <c r="B2269" s="7">
        <v>1334.666264</v>
      </c>
      <c r="C2269">
        <f>AVERAGE($A$3:A2269)</f>
        <v>3.5288928098808998E-3</v>
      </c>
      <c r="E2269">
        <v>0</v>
      </c>
      <c r="F2269">
        <v>527.17278490000001</v>
      </c>
      <c r="G2269" s="8">
        <f>AVERAGE($E$3:E2269)</f>
        <v>0</v>
      </c>
    </row>
    <row r="2270" spans="1:7" x14ac:dyDescent="0.4">
      <c r="A2270">
        <v>0</v>
      </c>
      <c r="B2270" s="7">
        <v>1334.7011190000001</v>
      </c>
      <c r="C2270">
        <f>AVERAGE($A$3:A2270)</f>
        <v>3.5273368606701938E-3</v>
      </c>
      <c r="E2270">
        <v>0</v>
      </c>
      <c r="F2270">
        <v>527.19408659999999</v>
      </c>
      <c r="G2270" s="8">
        <f>AVERAGE($E$3:E2270)</f>
        <v>0</v>
      </c>
    </row>
    <row r="2271" spans="1:7" x14ac:dyDescent="0.4">
      <c r="A2271">
        <v>0</v>
      </c>
      <c r="B2271" s="7">
        <v>1334.780808</v>
      </c>
      <c r="C2271">
        <f>AVERAGE($A$3:A2271)</f>
        <v>3.5257822829440283E-3</v>
      </c>
      <c r="E2271">
        <v>0</v>
      </c>
      <c r="F2271">
        <v>527.25201630000004</v>
      </c>
      <c r="G2271" s="8">
        <f>AVERAGE($E$3:E2271)</f>
        <v>0</v>
      </c>
    </row>
    <row r="2272" spans="1:7" x14ac:dyDescent="0.4">
      <c r="A2272">
        <v>0</v>
      </c>
      <c r="B2272" s="7">
        <v>1334.97118</v>
      </c>
      <c r="C2272">
        <f>AVERAGE($A$3:A2272)</f>
        <v>3.524229074889868E-3</v>
      </c>
      <c r="E2272">
        <v>0</v>
      </c>
      <c r="F2272">
        <v>527.27157439999996</v>
      </c>
      <c r="G2272" s="8">
        <f>AVERAGE($E$3:E2272)</f>
        <v>0</v>
      </c>
    </row>
    <row r="2273" spans="1:7" x14ac:dyDescent="0.4">
      <c r="A2273">
        <v>0</v>
      </c>
      <c r="B2273" s="7">
        <v>1335.1313239999999</v>
      </c>
      <c r="C2273">
        <f>AVERAGE($A$3:A2273)</f>
        <v>3.5226772346983706E-3</v>
      </c>
      <c r="E2273">
        <v>0</v>
      </c>
      <c r="F2273">
        <v>527.46327440000005</v>
      </c>
      <c r="G2273" s="8">
        <f>AVERAGE($E$3:E2273)</f>
        <v>0</v>
      </c>
    </row>
    <row r="2274" spans="1:7" x14ac:dyDescent="0.4">
      <c r="A2274">
        <v>0</v>
      </c>
      <c r="B2274" s="7">
        <v>1335.812707</v>
      </c>
      <c r="C2274">
        <f>AVERAGE($A$3:A2274)</f>
        <v>3.5211267605633804E-3</v>
      </c>
      <c r="E2274">
        <v>0</v>
      </c>
      <c r="F2274">
        <v>527.94022370000005</v>
      </c>
      <c r="G2274" s="8">
        <f>AVERAGE($E$3:E2274)</f>
        <v>0</v>
      </c>
    </row>
    <row r="2275" spans="1:7" x14ac:dyDescent="0.4">
      <c r="A2275">
        <v>0</v>
      </c>
      <c r="B2275" s="7">
        <v>1336.99864</v>
      </c>
      <c r="C2275">
        <f>AVERAGE($A$3:A2275)</f>
        <v>3.5195776506819184E-3</v>
      </c>
      <c r="E2275">
        <v>0</v>
      </c>
      <c r="F2275">
        <v>527.94035910000002</v>
      </c>
      <c r="G2275" s="8">
        <f>AVERAGE($E$3:E2275)</f>
        <v>0</v>
      </c>
    </row>
    <row r="2276" spans="1:7" x14ac:dyDescent="0.4">
      <c r="A2276">
        <v>1</v>
      </c>
      <c r="B2276" s="7">
        <v>1337.235187</v>
      </c>
      <c r="C2276">
        <f>AVERAGE($A$3:A2276)</f>
        <v>3.9577836411609502E-3</v>
      </c>
      <c r="E2276">
        <v>0</v>
      </c>
      <c r="F2276">
        <v>527.98348229999999</v>
      </c>
      <c r="G2276" s="8">
        <f>AVERAGE($E$3:E2276)</f>
        <v>0</v>
      </c>
    </row>
    <row r="2277" spans="1:7" x14ac:dyDescent="0.4">
      <c r="A2277">
        <v>0</v>
      </c>
      <c r="B2277" s="7">
        <v>1338.6596589999999</v>
      </c>
      <c r="C2277">
        <f>AVERAGE($A$3:A2277)</f>
        <v>3.956043956043956E-3</v>
      </c>
      <c r="E2277">
        <v>0</v>
      </c>
      <c r="F2277">
        <v>528.06082519999995</v>
      </c>
      <c r="G2277" s="8">
        <f>AVERAGE($E$3:E2277)</f>
        <v>0</v>
      </c>
    </row>
    <row r="2278" spans="1:7" x14ac:dyDescent="0.4">
      <c r="A2278">
        <v>0</v>
      </c>
      <c r="B2278" s="7">
        <v>1339.3127689999999</v>
      </c>
      <c r="C2278">
        <f>AVERAGE($A$3:A2278)</f>
        <v>3.9543057996485062E-3</v>
      </c>
      <c r="E2278">
        <v>0</v>
      </c>
      <c r="F2278">
        <v>528.08931559999996</v>
      </c>
      <c r="G2278" s="8">
        <f>AVERAGE($E$3:E2278)</f>
        <v>0</v>
      </c>
    </row>
    <row r="2279" spans="1:7" x14ac:dyDescent="0.4">
      <c r="A2279">
        <v>0</v>
      </c>
      <c r="B2279" s="7">
        <v>1339.3636140000001</v>
      </c>
      <c r="C2279">
        <f>AVERAGE($A$3:A2279)</f>
        <v>3.952569169960474E-3</v>
      </c>
      <c r="E2279">
        <v>0</v>
      </c>
      <c r="F2279">
        <v>528.25432320000004</v>
      </c>
      <c r="G2279" s="8">
        <f>AVERAGE($E$3:E2279)</f>
        <v>0</v>
      </c>
    </row>
    <row r="2280" spans="1:7" x14ac:dyDescent="0.4">
      <c r="A2280">
        <v>0</v>
      </c>
      <c r="B2280" s="7">
        <v>1340.5291999999999</v>
      </c>
      <c r="C2280">
        <f>AVERAGE($A$3:A2280)</f>
        <v>3.9508340649692716E-3</v>
      </c>
      <c r="E2280">
        <v>0</v>
      </c>
      <c r="F2280">
        <v>528.40443470000002</v>
      </c>
      <c r="G2280" s="8">
        <f>AVERAGE($E$3:E2280)</f>
        <v>0</v>
      </c>
    </row>
    <row r="2281" spans="1:7" x14ac:dyDescent="0.4">
      <c r="A2281">
        <v>0</v>
      </c>
      <c r="B2281" s="7">
        <v>1340.9663889999999</v>
      </c>
      <c r="C2281">
        <f>AVERAGE($A$3:A2281)</f>
        <v>3.9491004826678368E-3</v>
      </c>
      <c r="E2281">
        <v>0</v>
      </c>
      <c r="F2281">
        <v>528.56920490000005</v>
      </c>
      <c r="G2281" s="8">
        <f>AVERAGE($E$3:E2281)</f>
        <v>0</v>
      </c>
    </row>
    <row r="2282" spans="1:7" x14ac:dyDescent="0.4">
      <c r="A2282">
        <v>0</v>
      </c>
      <c r="B2282" s="7">
        <v>1341.6157390000001</v>
      </c>
      <c r="C2282">
        <f>AVERAGE($A$3:A2282)</f>
        <v>3.9473684210526317E-3</v>
      </c>
      <c r="E2282">
        <v>0</v>
      </c>
      <c r="F2282">
        <v>528.67684480000003</v>
      </c>
      <c r="G2282" s="8">
        <f>AVERAGE($E$3:E2282)</f>
        <v>0</v>
      </c>
    </row>
    <row r="2283" spans="1:7" x14ac:dyDescent="0.4">
      <c r="A2283">
        <v>0</v>
      </c>
      <c r="B2283" s="7">
        <v>1343.2435170000001</v>
      </c>
      <c r="C2283">
        <f>AVERAGE($A$3:A2283)</f>
        <v>3.9456378781236303E-3</v>
      </c>
      <c r="E2283">
        <v>0</v>
      </c>
      <c r="F2283">
        <v>528.85020359999999</v>
      </c>
      <c r="G2283" s="8">
        <f>AVERAGE($E$3:E2283)</f>
        <v>0</v>
      </c>
    </row>
    <row r="2284" spans="1:7" x14ac:dyDescent="0.4">
      <c r="A2284">
        <v>0</v>
      </c>
      <c r="B2284" s="7">
        <v>1343.7015490000001</v>
      </c>
      <c r="C2284">
        <f>AVERAGE($A$3:A2284)</f>
        <v>3.9439088518843117E-3</v>
      </c>
      <c r="E2284">
        <v>0</v>
      </c>
      <c r="F2284">
        <v>528.86738820000005</v>
      </c>
      <c r="G2284" s="8">
        <f>AVERAGE($E$3:E2284)</f>
        <v>0</v>
      </c>
    </row>
    <row r="2285" spans="1:7" x14ac:dyDescent="0.4">
      <c r="A2285">
        <v>0</v>
      </c>
      <c r="B2285" s="7">
        <v>1343.777124</v>
      </c>
      <c r="C2285">
        <f>AVERAGE($A$3:A2285)</f>
        <v>3.9421813403416554E-3</v>
      </c>
      <c r="E2285">
        <v>0</v>
      </c>
      <c r="F2285">
        <v>528.87249689999999</v>
      </c>
      <c r="G2285" s="8">
        <f>AVERAGE($E$3:E2285)</f>
        <v>0</v>
      </c>
    </row>
    <row r="2286" spans="1:7" x14ac:dyDescent="0.4">
      <c r="A2286">
        <v>0</v>
      </c>
      <c r="B2286" s="7">
        <v>1343.8744839999999</v>
      </c>
      <c r="C2286">
        <f>AVERAGE($A$3:A2286)</f>
        <v>3.9404553415061296E-3</v>
      </c>
      <c r="E2286">
        <v>0</v>
      </c>
      <c r="F2286">
        <v>528.88201600000002</v>
      </c>
      <c r="G2286" s="8">
        <f>AVERAGE($E$3:E2286)</f>
        <v>0</v>
      </c>
    </row>
    <row r="2287" spans="1:7" x14ac:dyDescent="0.4">
      <c r="A2287">
        <v>0</v>
      </c>
      <c r="B2287" s="7">
        <v>1344.094679</v>
      </c>
      <c r="C2287">
        <f>AVERAGE($A$3:A2287)</f>
        <v>3.9387308533916851E-3</v>
      </c>
      <c r="E2287">
        <v>0</v>
      </c>
      <c r="F2287">
        <v>528.94246350000003</v>
      </c>
      <c r="G2287" s="8">
        <f>AVERAGE($E$3:E2287)</f>
        <v>0</v>
      </c>
    </row>
    <row r="2288" spans="1:7" x14ac:dyDescent="0.4">
      <c r="A2288">
        <v>0</v>
      </c>
      <c r="B2288" s="7">
        <v>1344.7093589999999</v>
      </c>
      <c r="C2288">
        <f>AVERAGE($A$3:A2288)</f>
        <v>3.937007874015748E-3</v>
      </c>
      <c r="E2288">
        <v>0</v>
      </c>
      <c r="F2288">
        <v>528.96194519999995</v>
      </c>
      <c r="G2288" s="8">
        <f>AVERAGE($E$3:E2288)</f>
        <v>0</v>
      </c>
    </row>
    <row r="2289" spans="1:7" x14ac:dyDescent="0.4">
      <c r="A2289">
        <v>0</v>
      </c>
      <c r="B2289" s="7">
        <v>1345.2306269999999</v>
      </c>
      <c r="C2289">
        <f>AVERAGE($A$3:A2289)</f>
        <v>3.935286401399213E-3</v>
      </c>
      <c r="E2289">
        <v>0</v>
      </c>
      <c r="F2289">
        <v>529.0726813</v>
      </c>
      <c r="G2289" s="8">
        <f>AVERAGE($E$3:E2289)</f>
        <v>0</v>
      </c>
    </row>
    <row r="2290" spans="1:7" x14ac:dyDescent="0.4">
      <c r="A2290">
        <v>0</v>
      </c>
      <c r="B2290" s="7">
        <v>1345.2882970000001</v>
      </c>
      <c r="C2290">
        <f>AVERAGE($A$3:A2290)</f>
        <v>3.9335664335664339E-3</v>
      </c>
      <c r="E2290">
        <v>0</v>
      </c>
      <c r="F2290">
        <v>529.18907850000005</v>
      </c>
      <c r="G2290" s="8">
        <f>AVERAGE($E$3:E2290)</f>
        <v>0</v>
      </c>
    </row>
    <row r="2291" spans="1:7" x14ac:dyDescent="0.4">
      <c r="A2291">
        <v>0</v>
      </c>
      <c r="B2291" s="7">
        <v>1345.491624</v>
      </c>
      <c r="C2291">
        <f>AVERAGE($A$3:A2291)</f>
        <v>3.9318479685452159E-3</v>
      </c>
      <c r="E2291">
        <v>0</v>
      </c>
      <c r="F2291">
        <v>529.25060470000005</v>
      </c>
      <c r="G2291" s="8">
        <f>AVERAGE($E$3:E2291)</f>
        <v>0</v>
      </c>
    </row>
    <row r="2292" spans="1:7" x14ac:dyDescent="0.4">
      <c r="A2292">
        <v>0</v>
      </c>
      <c r="B2292" s="7">
        <v>1346.6795070000001</v>
      </c>
      <c r="C2292">
        <f>AVERAGE($A$3:A2292)</f>
        <v>3.9301310043668124E-3</v>
      </c>
      <c r="E2292">
        <v>0</v>
      </c>
      <c r="F2292">
        <v>529.26495899999998</v>
      </c>
      <c r="G2292" s="8">
        <f>AVERAGE($E$3:E2292)</f>
        <v>0</v>
      </c>
    </row>
    <row r="2293" spans="1:7" x14ac:dyDescent="0.4">
      <c r="A2293">
        <v>0</v>
      </c>
      <c r="B2293" s="7">
        <v>1348.645456</v>
      </c>
      <c r="C2293">
        <f>AVERAGE($A$3:A2293)</f>
        <v>3.9284155390659102E-3</v>
      </c>
      <c r="E2293">
        <v>0</v>
      </c>
      <c r="F2293">
        <v>529.50836049999998</v>
      </c>
      <c r="G2293" s="8">
        <f>AVERAGE($E$3:E2293)</f>
        <v>0</v>
      </c>
    </row>
    <row r="2294" spans="1:7" x14ac:dyDescent="0.4">
      <c r="A2294">
        <v>0</v>
      </c>
      <c r="B2294" s="7">
        <v>1348.9560739999999</v>
      </c>
      <c r="C2294">
        <f>AVERAGE($A$3:A2294)</f>
        <v>3.9267015706806281E-3</v>
      </c>
      <c r="E2294">
        <v>0</v>
      </c>
      <c r="F2294">
        <v>529.65030690000003</v>
      </c>
      <c r="G2294" s="8">
        <f>AVERAGE($E$3:E2294)</f>
        <v>0</v>
      </c>
    </row>
    <row r="2295" spans="1:7" x14ac:dyDescent="0.4">
      <c r="A2295">
        <v>0</v>
      </c>
      <c r="B2295" s="7">
        <v>1348.99532</v>
      </c>
      <c r="C2295">
        <f>AVERAGE($A$3:A2295)</f>
        <v>3.9249890972525075E-3</v>
      </c>
      <c r="E2295">
        <v>0</v>
      </c>
      <c r="F2295">
        <v>530.09382049999999</v>
      </c>
      <c r="G2295" s="8">
        <f>AVERAGE($E$3:E2295)</f>
        <v>0</v>
      </c>
    </row>
    <row r="2296" spans="1:7" x14ac:dyDescent="0.4">
      <c r="A2296">
        <v>0</v>
      </c>
      <c r="B2296" s="7">
        <v>1350.6290019999999</v>
      </c>
      <c r="C2296">
        <f>AVERAGE($A$3:A2296)</f>
        <v>3.9232781168265039E-3</v>
      </c>
      <c r="E2296">
        <v>0</v>
      </c>
      <c r="F2296">
        <v>530.24602000000004</v>
      </c>
      <c r="G2296" s="8">
        <f>AVERAGE($E$3:E2296)</f>
        <v>0</v>
      </c>
    </row>
    <row r="2297" spans="1:7" x14ac:dyDescent="0.4">
      <c r="A2297">
        <v>0</v>
      </c>
      <c r="B2297" s="7">
        <v>1350.7575770000001</v>
      </c>
      <c r="C2297">
        <f>AVERAGE($A$3:A2297)</f>
        <v>3.9215686274509803E-3</v>
      </c>
      <c r="E2297">
        <v>0</v>
      </c>
      <c r="F2297">
        <v>530.25129860000004</v>
      </c>
      <c r="G2297" s="8">
        <f>AVERAGE($E$3:E2297)</f>
        <v>0</v>
      </c>
    </row>
    <row r="2298" spans="1:7" x14ac:dyDescent="0.4">
      <c r="A2298">
        <v>0</v>
      </c>
      <c r="B2298" s="7">
        <v>1351.4115429999999</v>
      </c>
      <c r="C2298">
        <f>AVERAGE($A$3:A2298)</f>
        <v>3.9198606271777002E-3</v>
      </c>
      <c r="E2298">
        <v>0</v>
      </c>
      <c r="F2298">
        <v>530.54732920000004</v>
      </c>
      <c r="G2298" s="8">
        <f>AVERAGE($E$3:E2298)</f>
        <v>0</v>
      </c>
    </row>
    <row r="2299" spans="1:7" x14ac:dyDescent="0.4">
      <c r="A2299">
        <v>0</v>
      </c>
      <c r="B2299" s="7">
        <v>1351.8497219999999</v>
      </c>
      <c r="C2299">
        <f>AVERAGE($A$3:A2299)</f>
        <v>3.91815411406182E-3</v>
      </c>
      <c r="E2299">
        <v>0</v>
      </c>
      <c r="F2299">
        <v>530.6035028</v>
      </c>
      <c r="G2299" s="8">
        <f>AVERAGE($E$3:E2299)</f>
        <v>0</v>
      </c>
    </row>
    <row r="2300" spans="1:7" x14ac:dyDescent="0.4">
      <c r="A2300">
        <v>0</v>
      </c>
      <c r="B2300" s="7">
        <v>1352.2928260000001</v>
      </c>
      <c r="C2300">
        <f>AVERAGE($A$3:A2300)</f>
        <v>3.9164490861618795E-3</v>
      </c>
      <c r="E2300">
        <v>0</v>
      </c>
      <c r="F2300">
        <v>531.47797849999995</v>
      </c>
      <c r="G2300" s="8">
        <f>AVERAGE($E$3:E2300)</f>
        <v>0</v>
      </c>
    </row>
    <row r="2301" spans="1:7" x14ac:dyDescent="0.4">
      <c r="A2301">
        <v>0</v>
      </c>
      <c r="B2301" s="7">
        <v>1353.011845</v>
      </c>
      <c r="C2301">
        <f>AVERAGE($A$3:A2301)</f>
        <v>3.9147455415397998E-3</v>
      </c>
      <c r="E2301">
        <v>0</v>
      </c>
      <c r="F2301">
        <v>531.48636060000001</v>
      </c>
      <c r="G2301" s="8">
        <f>AVERAGE($E$3:E2301)</f>
        <v>0</v>
      </c>
    </row>
    <row r="2302" spans="1:7" x14ac:dyDescent="0.4">
      <c r="A2302">
        <v>0</v>
      </c>
      <c r="B2302" s="7">
        <v>1353.093846</v>
      </c>
      <c r="C2302">
        <f>AVERAGE($A$3:A2302)</f>
        <v>3.9130434782608699E-3</v>
      </c>
      <c r="E2302">
        <v>0</v>
      </c>
      <c r="F2302">
        <v>531.74421070000005</v>
      </c>
      <c r="G2302" s="8">
        <f>AVERAGE($E$3:E2302)</f>
        <v>0</v>
      </c>
    </row>
    <row r="2303" spans="1:7" x14ac:dyDescent="0.4">
      <c r="A2303">
        <v>0</v>
      </c>
      <c r="B2303" s="7">
        <v>1353.4930300000001</v>
      </c>
      <c r="C2303">
        <f>AVERAGE($A$3:A2303)</f>
        <v>3.9113428943937422E-3</v>
      </c>
      <c r="E2303">
        <v>0</v>
      </c>
      <c r="F2303">
        <v>531.7561839</v>
      </c>
      <c r="G2303" s="8">
        <f>AVERAGE($E$3:E2303)</f>
        <v>0</v>
      </c>
    </row>
    <row r="2304" spans="1:7" x14ac:dyDescent="0.4">
      <c r="A2304">
        <v>0</v>
      </c>
      <c r="B2304" s="7">
        <v>1353.981432</v>
      </c>
      <c r="C2304">
        <f>AVERAGE($A$3:A2304)</f>
        <v>3.909643788010426E-3</v>
      </c>
      <c r="E2304">
        <v>0</v>
      </c>
      <c r="F2304">
        <v>532.15360929999997</v>
      </c>
      <c r="G2304" s="8">
        <f>AVERAGE($E$3:E2304)</f>
        <v>0</v>
      </c>
    </row>
    <row r="2305" spans="1:7" x14ac:dyDescent="0.4">
      <c r="A2305">
        <v>0</v>
      </c>
      <c r="B2305" s="7">
        <v>1355.313216</v>
      </c>
      <c r="C2305">
        <f>AVERAGE($A$3:A2305)</f>
        <v>3.9079461571862786E-3</v>
      </c>
      <c r="E2305">
        <v>0</v>
      </c>
      <c r="F2305">
        <v>532.32673809999994</v>
      </c>
      <c r="G2305" s="8">
        <f>AVERAGE($E$3:E2305)</f>
        <v>0</v>
      </c>
    </row>
    <row r="2306" spans="1:7" x14ac:dyDescent="0.4">
      <c r="A2306">
        <v>0</v>
      </c>
      <c r="B2306" s="7">
        <v>1356.5346910000001</v>
      </c>
      <c r="C2306">
        <f>AVERAGE($A$3:A2306)</f>
        <v>3.90625E-3</v>
      </c>
      <c r="E2306">
        <v>0</v>
      </c>
      <c r="F2306">
        <v>532.98474080000005</v>
      </c>
      <c r="G2306" s="8">
        <f>AVERAGE($E$3:E2306)</f>
        <v>0</v>
      </c>
    </row>
    <row r="2307" spans="1:7" x14ac:dyDescent="0.4">
      <c r="A2307">
        <v>0</v>
      </c>
      <c r="B2307" s="7">
        <v>1357.4118679999999</v>
      </c>
      <c r="C2307">
        <f>AVERAGE($A$3:A2307)</f>
        <v>3.9045553145336228E-3</v>
      </c>
      <c r="E2307">
        <v>0</v>
      </c>
      <c r="F2307">
        <v>533.22946520000005</v>
      </c>
      <c r="G2307" s="8">
        <f>AVERAGE($E$3:E2307)</f>
        <v>0</v>
      </c>
    </row>
    <row r="2308" spans="1:7" x14ac:dyDescent="0.4">
      <c r="A2308">
        <v>0</v>
      </c>
      <c r="B2308" s="7">
        <v>1357.423466</v>
      </c>
      <c r="C2308">
        <f>AVERAGE($A$3:A2308)</f>
        <v>3.9028620988725065E-3</v>
      </c>
      <c r="E2308">
        <v>0</v>
      </c>
      <c r="F2308">
        <v>533.42958629999998</v>
      </c>
      <c r="G2308" s="8">
        <f>AVERAGE($E$3:E2308)</f>
        <v>0</v>
      </c>
    </row>
    <row r="2309" spans="1:7" x14ac:dyDescent="0.4">
      <c r="A2309">
        <v>0</v>
      </c>
      <c r="B2309" s="7">
        <v>1357.8497339999999</v>
      </c>
      <c r="C2309">
        <f>AVERAGE($A$3:A2309)</f>
        <v>3.9011703511053317E-3</v>
      </c>
      <c r="E2309">
        <v>0</v>
      </c>
      <c r="F2309">
        <v>533.89415440000005</v>
      </c>
      <c r="G2309" s="8">
        <f>AVERAGE($E$3:E2309)</f>
        <v>0</v>
      </c>
    </row>
    <row r="2310" spans="1:7" x14ac:dyDescent="0.4">
      <c r="A2310">
        <v>1</v>
      </c>
      <c r="B2310" s="7">
        <v>1359.213947</v>
      </c>
      <c r="C2310">
        <f>AVERAGE($A$3:A2310)</f>
        <v>4.3327556325823222E-3</v>
      </c>
      <c r="E2310">
        <v>0</v>
      </c>
      <c r="F2310">
        <v>533.98914820000005</v>
      </c>
      <c r="G2310" s="8">
        <f>AVERAGE($E$3:E2310)</f>
        <v>0</v>
      </c>
    </row>
    <row r="2311" spans="1:7" x14ac:dyDescent="0.4">
      <c r="A2311">
        <v>0</v>
      </c>
      <c r="B2311" s="7">
        <v>1360.8004350000001</v>
      </c>
      <c r="C2311">
        <f>AVERAGE($A$3:A2311)</f>
        <v>4.3308791684711998E-3</v>
      </c>
      <c r="E2311">
        <v>0</v>
      </c>
      <c r="F2311">
        <v>534.05554480000001</v>
      </c>
      <c r="G2311" s="8">
        <f>AVERAGE($E$3:E2311)</f>
        <v>0</v>
      </c>
    </row>
    <row r="2312" spans="1:7" x14ac:dyDescent="0.4">
      <c r="A2312">
        <v>0</v>
      </c>
      <c r="B2312" s="7">
        <v>1360.8656329999999</v>
      </c>
      <c r="C2312">
        <f>AVERAGE($A$3:A2312)</f>
        <v>4.329004329004329E-3</v>
      </c>
      <c r="E2312">
        <v>0</v>
      </c>
      <c r="F2312">
        <v>534.43222639999999</v>
      </c>
      <c r="G2312" s="8">
        <f>AVERAGE($E$3:E2312)</f>
        <v>0</v>
      </c>
    </row>
    <row r="2313" spans="1:7" x14ac:dyDescent="0.4">
      <c r="A2313">
        <v>0</v>
      </c>
      <c r="B2313" s="7">
        <v>1361.4584319999999</v>
      </c>
      <c r="C2313">
        <f>AVERAGE($A$3:A2313)</f>
        <v>4.3271311120726954E-3</v>
      </c>
      <c r="E2313">
        <v>0</v>
      </c>
      <c r="F2313">
        <v>534.56870800000002</v>
      </c>
      <c r="G2313" s="8">
        <f>AVERAGE($E$3:E2313)</f>
        <v>0</v>
      </c>
    </row>
    <row r="2314" spans="1:7" x14ac:dyDescent="0.4">
      <c r="A2314">
        <v>0</v>
      </c>
      <c r="B2314" s="7">
        <v>1362.6444489999999</v>
      </c>
      <c r="C2314">
        <f>AVERAGE($A$3:A2314)</f>
        <v>4.3252595155709346E-3</v>
      </c>
      <c r="E2314">
        <v>0</v>
      </c>
      <c r="F2314">
        <v>534.74605450000001</v>
      </c>
      <c r="G2314" s="8">
        <f>AVERAGE($E$3:E2314)</f>
        <v>0</v>
      </c>
    </row>
    <row r="2315" spans="1:7" x14ac:dyDescent="0.4">
      <c r="A2315">
        <v>0</v>
      </c>
      <c r="B2315" s="7">
        <v>1363.9929569999999</v>
      </c>
      <c r="C2315">
        <f>AVERAGE($A$3:A2315)</f>
        <v>4.3233895373973198E-3</v>
      </c>
      <c r="E2315">
        <v>0</v>
      </c>
      <c r="F2315">
        <v>534.78489190000005</v>
      </c>
      <c r="G2315" s="8">
        <f>AVERAGE($E$3:E2315)</f>
        <v>0</v>
      </c>
    </row>
    <row r="2316" spans="1:7" x14ac:dyDescent="0.4">
      <c r="A2316">
        <v>0</v>
      </c>
      <c r="B2316" s="7">
        <v>1364.2326840000001</v>
      </c>
      <c r="C2316">
        <f>AVERAGE($A$3:A2316)</f>
        <v>4.3215211754537601E-3</v>
      </c>
      <c r="E2316">
        <v>0</v>
      </c>
      <c r="F2316">
        <v>534.97315470000001</v>
      </c>
      <c r="G2316" s="8">
        <f>AVERAGE($E$3:E2316)</f>
        <v>0</v>
      </c>
    </row>
    <row r="2317" spans="1:7" x14ac:dyDescent="0.4">
      <c r="A2317">
        <v>0</v>
      </c>
      <c r="B2317" s="7">
        <v>1365.0228239999999</v>
      </c>
      <c r="C2317">
        <f>AVERAGE($A$3:A2317)</f>
        <v>4.3196544276457886E-3</v>
      </c>
      <c r="E2317">
        <v>0</v>
      </c>
      <c r="F2317">
        <v>535.13534289999996</v>
      </c>
      <c r="G2317" s="8">
        <f>AVERAGE($E$3:E2317)</f>
        <v>0</v>
      </c>
    </row>
    <row r="2318" spans="1:7" x14ac:dyDescent="0.4">
      <c r="A2318">
        <v>0</v>
      </c>
      <c r="B2318" s="7">
        <v>1365.7911899999999</v>
      </c>
      <c r="C2318">
        <f>AVERAGE($A$3:A2318)</f>
        <v>4.3177892918825561E-3</v>
      </c>
      <c r="E2318">
        <v>0</v>
      </c>
      <c r="F2318">
        <v>535.18291580000005</v>
      </c>
      <c r="G2318" s="8">
        <f>AVERAGE($E$3:E2318)</f>
        <v>0</v>
      </c>
    </row>
    <row r="2319" spans="1:7" x14ac:dyDescent="0.4">
      <c r="A2319">
        <v>0</v>
      </c>
      <c r="B2319" s="7">
        <v>1366.4775340000001</v>
      </c>
      <c r="C2319">
        <f>AVERAGE($A$3:A2319)</f>
        <v>4.3159257660768235E-3</v>
      </c>
      <c r="E2319">
        <v>0</v>
      </c>
      <c r="F2319">
        <v>535.58481459999996</v>
      </c>
      <c r="G2319" s="8">
        <f>AVERAGE($E$3:E2319)</f>
        <v>0</v>
      </c>
    </row>
    <row r="2320" spans="1:7" x14ac:dyDescent="0.4">
      <c r="A2320">
        <v>0</v>
      </c>
      <c r="B2320" s="7">
        <v>1366.805783</v>
      </c>
      <c r="C2320">
        <f>AVERAGE($A$3:A2320)</f>
        <v>4.3140638481449526E-3</v>
      </c>
      <c r="E2320">
        <v>0</v>
      </c>
      <c r="F2320">
        <v>535.69685649999997</v>
      </c>
      <c r="G2320" s="8">
        <f>AVERAGE($E$3:E2320)</f>
        <v>0</v>
      </c>
    </row>
    <row r="2321" spans="1:7" x14ac:dyDescent="0.4">
      <c r="A2321">
        <v>0</v>
      </c>
      <c r="B2321" s="7">
        <v>1367.0138750000001</v>
      </c>
      <c r="C2321">
        <f>AVERAGE($A$3:A2321)</f>
        <v>4.3122035360068992E-3</v>
      </c>
      <c r="E2321">
        <v>0</v>
      </c>
      <c r="F2321">
        <v>535.74584649999997</v>
      </c>
      <c r="G2321" s="8">
        <f>AVERAGE($E$3:E2321)</f>
        <v>0</v>
      </c>
    </row>
    <row r="2322" spans="1:7" x14ac:dyDescent="0.4">
      <c r="A2322">
        <v>0</v>
      </c>
      <c r="B2322" s="7">
        <v>1367.429631</v>
      </c>
      <c r="C2322">
        <f>AVERAGE($A$3:A2322)</f>
        <v>4.3103448275862068E-3</v>
      </c>
      <c r="E2322">
        <v>0</v>
      </c>
      <c r="F2322">
        <v>535.8972417</v>
      </c>
      <c r="G2322" s="8">
        <f>AVERAGE($E$3:E2322)</f>
        <v>0</v>
      </c>
    </row>
    <row r="2323" spans="1:7" x14ac:dyDescent="0.4">
      <c r="A2323">
        <v>0</v>
      </c>
      <c r="B2323" s="7">
        <v>1367.786515</v>
      </c>
      <c r="C2323">
        <f>AVERAGE($A$3:A2323)</f>
        <v>4.3084877208099956E-3</v>
      </c>
      <c r="E2323">
        <v>0</v>
      </c>
      <c r="F2323">
        <v>536.2142781</v>
      </c>
      <c r="G2323" s="8">
        <f>AVERAGE($E$3:E2323)</f>
        <v>0</v>
      </c>
    </row>
    <row r="2324" spans="1:7" x14ac:dyDescent="0.4">
      <c r="A2324">
        <v>0</v>
      </c>
      <c r="B2324" s="7">
        <v>1367.855955</v>
      </c>
      <c r="C2324">
        <f>AVERAGE($A$3:A2324)</f>
        <v>4.3066322136089581E-3</v>
      </c>
      <c r="E2324">
        <v>0</v>
      </c>
      <c r="F2324">
        <v>536.25386160000005</v>
      </c>
      <c r="G2324" s="8">
        <f>AVERAGE($E$3:E2324)</f>
        <v>0</v>
      </c>
    </row>
    <row r="2325" spans="1:7" x14ac:dyDescent="0.4">
      <c r="A2325">
        <v>0</v>
      </c>
      <c r="B2325" s="7">
        <v>1368.383018</v>
      </c>
      <c r="C2325">
        <f>AVERAGE($A$3:A2325)</f>
        <v>4.3047783039173483E-3</v>
      </c>
      <c r="E2325">
        <v>0</v>
      </c>
      <c r="F2325">
        <v>536.51749419999999</v>
      </c>
      <c r="G2325" s="8">
        <f>AVERAGE($E$3:E2325)</f>
        <v>0</v>
      </c>
    </row>
    <row r="2326" spans="1:7" x14ac:dyDescent="0.4">
      <c r="A2326">
        <v>0</v>
      </c>
      <c r="B2326" s="7">
        <v>1369.4082759999999</v>
      </c>
      <c r="C2326">
        <f>AVERAGE($A$3:A2326)</f>
        <v>4.3029259896729772E-3</v>
      </c>
      <c r="E2326">
        <v>0</v>
      </c>
      <c r="F2326">
        <v>536.70080859999996</v>
      </c>
      <c r="G2326" s="8">
        <f>AVERAGE($E$3:E2326)</f>
        <v>0</v>
      </c>
    </row>
    <row r="2327" spans="1:7" x14ac:dyDescent="0.4">
      <c r="A2327">
        <v>0</v>
      </c>
      <c r="B2327" s="7">
        <v>1370.2489370000001</v>
      </c>
      <c r="C2327">
        <f>AVERAGE($A$3:A2327)</f>
        <v>4.3010752688172043E-3</v>
      </c>
      <c r="E2327">
        <v>0</v>
      </c>
      <c r="F2327">
        <v>537.04033289999995</v>
      </c>
      <c r="G2327" s="8">
        <f>AVERAGE($E$3:E2327)</f>
        <v>0</v>
      </c>
    </row>
    <row r="2328" spans="1:7" x14ac:dyDescent="0.4">
      <c r="A2328">
        <v>0</v>
      </c>
      <c r="B2328" s="7">
        <v>1371.0938679999999</v>
      </c>
      <c r="C2328">
        <f>AVERAGE($A$3:A2328)</f>
        <v>4.2992261392949269E-3</v>
      </c>
      <c r="E2328">
        <v>0</v>
      </c>
      <c r="F2328">
        <v>537.14042600000005</v>
      </c>
      <c r="G2328" s="8">
        <f>AVERAGE($E$3:E2328)</f>
        <v>0</v>
      </c>
    </row>
    <row r="2329" spans="1:7" x14ac:dyDescent="0.4">
      <c r="A2329">
        <v>0</v>
      </c>
      <c r="B2329" s="7">
        <v>1371.468372</v>
      </c>
      <c r="C2329">
        <f>AVERAGE($A$3:A2329)</f>
        <v>4.2973785990545769E-3</v>
      </c>
      <c r="E2329">
        <v>0</v>
      </c>
      <c r="F2329">
        <v>537.39635420000002</v>
      </c>
      <c r="G2329" s="8">
        <f>AVERAGE($E$3:E2329)</f>
        <v>0</v>
      </c>
    </row>
    <row r="2330" spans="1:7" x14ac:dyDescent="0.4">
      <c r="A2330">
        <v>0</v>
      </c>
      <c r="B2330" s="7">
        <v>1372.978032</v>
      </c>
      <c r="C2330">
        <f>AVERAGE($A$3:A2330)</f>
        <v>4.2955326460481103E-3</v>
      </c>
      <c r="E2330">
        <v>0</v>
      </c>
      <c r="F2330">
        <v>537.58718650000003</v>
      </c>
      <c r="G2330" s="8">
        <f>AVERAGE($E$3:E2330)</f>
        <v>0</v>
      </c>
    </row>
    <row r="2331" spans="1:7" x14ac:dyDescent="0.4">
      <c r="A2331">
        <v>0</v>
      </c>
      <c r="B2331" s="7">
        <v>1373.0378350000001</v>
      </c>
      <c r="C2331">
        <f>AVERAGE($A$3:A2331)</f>
        <v>4.2936882782310002E-3</v>
      </c>
      <c r="E2331">
        <v>0</v>
      </c>
      <c r="F2331">
        <v>537.92669750000005</v>
      </c>
      <c r="G2331" s="8">
        <f>AVERAGE($E$3:E2331)</f>
        <v>0</v>
      </c>
    </row>
    <row r="2332" spans="1:7" x14ac:dyDescent="0.4">
      <c r="A2332">
        <v>0</v>
      </c>
      <c r="B2332" s="7">
        <v>1376.3400220000001</v>
      </c>
      <c r="C2332">
        <f>AVERAGE($A$3:A2332)</f>
        <v>4.2918454935622317E-3</v>
      </c>
      <c r="E2332">
        <v>0</v>
      </c>
      <c r="F2332">
        <v>537.95440880000001</v>
      </c>
      <c r="G2332" s="8">
        <f>AVERAGE($E$3:E2332)</f>
        <v>0</v>
      </c>
    </row>
    <row r="2333" spans="1:7" x14ac:dyDescent="0.4">
      <c r="A2333">
        <v>0</v>
      </c>
      <c r="B2333" s="7">
        <v>1377.269683</v>
      </c>
      <c r="C2333">
        <f>AVERAGE($A$3:A2333)</f>
        <v>4.2900042900042897E-3</v>
      </c>
      <c r="E2333">
        <v>0</v>
      </c>
      <c r="F2333">
        <v>538.01992510000002</v>
      </c>
      <c r="G2333" s="8">
        <f>AVERAGE($E$3:E2333)</f>
        <v>0</v>
      </c>
    </row>
    <row r="2334" spans="1:7" x14ac:dyDescent="0.4">
      <c r="A2334">
        <v>0</v>
      </c>
      <c r="B2334" s="7">
        <v>1378.217339</v>
      </c>
      <c r="C2334">
        <f>AVERAGE($A$3:A2334)</f>
        <v>4.2881646655231562E-3</v>
      </c>
      <c r="E2334">
        <v>0</v>
      </c>
      <c r="F2334">
        <v>538.16002279999998</v>
      </c>
      <c r="G2334" s="8">
        <f>AVERAGE($E$3:E2334)</f>
        <v>0</v>
      </c>
    </row>
    <row r="2335" spans="1:7" x14ac:dyDescent="0.4">
      <c r="A2335">
        <v>0</v>
      </c>
      <c r="B2335" s="7">
        <v>1378.876076</v>
      </c>
      <c r="C2335">
        <f>AVERAGE($A$3:A2335)</f>
        <v>4.2863266180882984E-3</v>
      </c>
      <c r="E2335">
        <v>0</v>
      </c>
      <c r="F2335">
        <v>538.41326790000005</v>
      </c>
      <c r="G2335" s="8">
        <f>AVERAGE($E$3:E2335)</f>
        <v>0</v>
      </c>
    </row>
    <row r="2336" spans="1:7" x14ac:dyDescent="0.4">
      <c r="A2336">
        <v>0</v>
      </c>
      <c r="B2336" s="7">
        <v>1378.9131170000001</v>
      </c>
      <c r="C2336">
        <f>AVERAGE($A$3:A2336)</f>
        <v>4.2844901456726651E-3</v>
      </c>
      <c r="E2336">
        <v>0</v>
      </c>
      <c r="F2336">
        <v>538.74864639999998</v>
      </c>
      <c r="G2336" s="8">
        <f>AVERAGE($E$3:E2336)</f>
        <v>0</v>
      </c>
    </row>
    <row r="2337" spans="1:7" x14ac:dyDescent="0.4">
      <c r="A2337">
        <v>0</v>
      </c>
      <c r="B2337" s="7">
        <v>1379.7700170000001</v>
      </c>
      <c r="C2337">
        <f>AVERAGE($A$3:A2337)</f>
        <v>4.2826552462526769E-3</v>
      </c>
      <c r="E2337">
        <v>0</v>
      </c>
      <c r="F2337">
        <v>538.94273169999997</v>
      </c>
      <c r="G2337" s="8">
        <f>AVERAGE($E$3:E2337)</f>
        <v>0</v>
      </c>
    </row>
    <row r="2338" spans="1:7" x14ac:dyDescent="0.4">
      <c r="A2338">
        <v>0</v>
      </c>
      <c r="B2338" s="7">
        <v>1380.087526</v>
      </c>
      <c r="C2338">
        <f>AVERAGE($A$3:A2338)</f>
        <v>4.2808219178082189E-3</v>
      </c>
      <c r="E2338">
        <v>0</v>
      </c>
      <c r="F2338">
        <v>538.94988760000001</v>
      </c>
      <c r="G2338" s="8">
        <f>AVERAGE($E$3:E2338)</f>
        <v>0</v>
      </c>
    </row>
    <row r="2339" spans="1:7" x14ac:dyDescent="0.4">
      <c r="A2339">
        <v>0</v>
      </c>
      <c r="B2339" s="7">
        <v>1380.0967370000001</v>
      </c>
      <c r="C2339">
        <f>AVERAGE($A$3:A2339)</f>
        <v>4.2789901583226361E-3</v>
      </c>
      <c r="E2339">
        <v>0</v>
      </c>
      <c r="F2339">
        <v>539.07772079999995</v>
      </c>
      <c r="G2339" s="8">
        <f>AVERAGE($E$3:E2339)</f>
        <v>0</v>
      </c>
    </row>
    <row r="2340" spans="1:7" x14ac:dyDescent="0.4">
      <c r="A2340">
        <v>0</v>
      </c>
      <c r="B2340" s="7">
        <v>1380.9698189999999</v>
      </c>
      <c r="C2340">
        <f>AVERAGE($A$3:A2340)</f>
        <v>4.2771599657827203E-3</v>
      </c>
      <c r="E2340">
        <v>0</v>
      </c>
      <c r="F2340">
        <v>539.1375008</v>
      </c>
      <c r="G2340" s="8">
        <f>AVERAGE($E$3:E2340)</f>
        <v>0</v>
      </c>
    </row>
    <row r="2341" spans="1:7" x14ac:dyDescent="0.4">
      <c r="A2341">
        <v>0</v>
      </c>
      <c r="B2341" s="7">
        <v>1381.274512</v>
      </c>
      <c r="C2341">
        <f>AVERAGE($A$3:A2341)</f>
        <v>4.2753313381787093E-3</v>
      </c>
      <c r="E2341">
        <v>0</v>
      </c>
      <c r="F2341">
        <v>539.44190879999996</v>
      </c>
      <c r="G2341" s="8">
        <f>AVERAGE($E$3:E2341)</f>
        <v>0</v>
      </c>
    </row>
    <row r="2342" spans="1:7" x14ac:dyDescent="0.4">
      <c r="A2342">
        <v>0</v>
      </c>
      <c r="B2342" s="7">
        <v>1381.644434</v>
      </c>
      <c r="C2342">
        <f>AVERAGE($A$3:A2342)</f>
        <v>4.2735042735042739E-3</v>
      </c>
      <c r="E2342">
        <v>0</v>
      </c>
      <c r="F2342">
        <v>539.59342909999998</v>
      </c>
      <c r="G2342" s="8">
        <f>AVERAGE($E$3:E2342)</f>
        <v>0</v>
      </c>
    </row>
    <row r="2343" spans="1:7" x14ac:dyDescent="0.4">
      <c r="A2343">
        <v>0</v>
      </c>
      <c r="B2343" s="7">
        <v>1382.0876920000001</v>
      </c>
      <c r="C2343">
        <f>AVERAGE($A$3:A2343)</f>
        <v>4.2716787697565147E-3</v>
      </c>
      <c r="E2343">
        <v>0</v>
      </c>
      <c r="F2343">
        <v>539.80531610000003</v>
      </c>
      <c r="G2343" s="8">
        <f>AVERAGE($E$3:E2343)</f>
        <v>0</v>
      </c>
    </row>
    <row r="2344" spans="1:7" x14ac:dyDescent="0.4">
      <c r="A2344">
        <v>0</v>
      </c>
      <c r="B2344" s="7">
        <v>1382.422544</v>
      </c>
      <c r="C2344">
        <f>AVERAGE($A$3:A2344)</f>
        <v>4.269854824935952E-3</v>
      </c>
      <c r="E2344">
        <v>0</v>
      </c>
      <c r="F2344">
        <v>539.88794680000001</v>
      </c>
      <c r="G2344" s="8">
        <f>AVERAGE($E$3:E2344)</f>
        <v>0</v>
      </c>
    </row>
    <row r="2345" spans="1:7" x14ac:dyDescent="0.4">
      <c r="A2345">
        <v>0</v>
      </c>
      <c r="B2345" s="7">
        <v>1382.4382310000001</v>
      </c>
      <c r="C2345">
        <f>AVERAGE($A$3:A2345)</f>
        <v>4.268032437046522E-3</v>
      </c>
      <c r="E2345">
        <v>0</v>
      </c>
      <c r="F2345">
        <v>540.23750399999994</v>
      </c>
      <c r="G2345" s="8">
        <f>AVERAGE($E$3:E2345)</f>
        <v>0</v>
      </c>
    </row>
    <row r="2346" spans="1:7" x14ac:dyDescent="0.4">
      <c r="A2346">
        <v>0</v>
      </c>
      <c r="B2346" s="7">
        <v>1383.566333</v>
      </c>
      <c r="C2346">
        <f>AVERAGE($A$3:A2346)</f>
        <v>4.2662116040955633E-3</v>
      </c>
      <c r="E2346">
        <v>0</v>
      </c>
      <c r="F2346">
        <v>540.27904479999995</v>
      </c>
      <c r="G2346" s="8">
        <f>AVERAGE($E$3:E2346)</f>
        <v>0</v>
      </c>
    </row>
    <row r="2347" spans="1:7" x14ac:dyDescent="0.4">
      <c r="A2347">
        <v>0</v>
      </c>
      <c r="B2347" s="7">
        <v>1383.5698239999999</v>
      </c>
      <c r="C2347">
        <f>AVERAGE($A$3:A2347)</f>
        <v>4.2643923240938165E-3</v>
      </c>
      <c r="E2347">
        <v>0</v>
      </c>
      <c r="F2347">
        <v>541.02181429999996</v>
      </c>
      <c r="G2347" s="8">
        <f>AVERAGE($E$3:E2347)</f>
        <v>0</v>
      </c>
    </row>
    <row r="2348" spans="1:7" x14ac:dyDescent="0.4">
      <c r="A2348">
        <v>0</v>
      </c>
      <c r="B2348" s="7">
        <v>1383.7450590000001</v>
      </c>
      <c r="C2348">
        <f>AVERAGE($A$3:A2348)</f>
        <v>4.2625745950554137E-3</v>
      </c>
      <c r="E2348">
        <v>0</v>
      </c>
      <c r="F2348">
        <v>541.07138080000004</v>
      </c>
      <c r="G2348" s="8">
        <f>AVERAGE($E$3:E2348)</f>
        <v>0</v>
      </c>
    </row>
    <row r="2349" spans="1:7" x14ac:dyDescent="0.4">
      <c r="A2349">
        <v>0</v>
      </c>
      <c r="B2349" s="7">
        <v>1384.372132</v>
      </c>
      <c r="C2349">
        <f>AVERAGE($A$3:A2349)</f>
        <v>4.2607584149978693E-3</v>
      </c>
      <c r="E2349">
        <v>0</v>
      </c>
      <c r="F2349">
        <v>541.34627880000005</v>
      </c>
      <c r="G2349" s="8">
        <f>AVERAGE($E$3:E2349)</f>
        <v>0</v>
      </c>
    </row>
    <row r="2350" spans="1:7" x14ac:dyDescent="0.4">
      <c r="A2350">
        <v>0</v>
      </c>
      <c r="B2350" s="7">
        <v>1384.415373</v>
      </c>
      <c r="C2350">
        <f>AVERAGE($A$3:A2350)</f>
        <v>4.2589437819420782E-3</v>
      </c>
      <c r="E2350">
        <v>0</v>
      </c>
      <c r="F2350">
        <v>541.44096209999998</v>
      </c>
      <c r="G2350" s="8">
        <f>AVERAGE($E$3:E2350)</f>
        <v>0</v>
      </c>
    </row>
    <row r="2351" spans="1:7" x14ac:dyDescent="0.4">
      <c r="A2351">
        <v>0</v>
      </c>
      <c r="B2351" s="7">
        <v>1384.7375970000001</v>
      </c>
      <c r="C2351">
        <f>AVERAGE($A$3:A2351)</f>
        <v>4.2571306939123031E-3</v>
      </c>
      <c r="E2351">
        <v>0</v>
      </c>
      <c r="F2351">
        <v>541.75556930000005</v>
      </c>
      <c r="G2351" s="8">
        <f>AVERAGE($E$3:E2351)</f>
        <v>0</v>
      </c>
    </row>
    <row r="2352" spans="1:7" x14ac:dyDescent="0.4">
      <c r="A2352">
        <v>0</v>
      </c>
      <c r="B2352" s="7">
        <v>1390.0307829999999</v>
      </c>
      <c r="C2352">
        <f>AVERAGE($A$3:A2352)</f>
        <v>4.2553191489361703E-3</v>
      </c>
      <c r="E2352">
        <v>0</v>
      </c>
      <c r="F2352">
        <v>541.78447500000004</v>
      </c>
      <c r="G2352" s="8">
        <f>AVERAGE($E$3:E2352)</f>
        <v>0</v>
      </c>
    </row>
    <row r="2353" spans="1:7" x14ac:dyDescent="0.4">
      <c r="A2353">
        <v>0</v>
      </c>
      <c r="B2353" s="7">
        <v>1390.185426</v>
      </c>
      <c r="C2353">
        <f>AVERAGE($A$3:A2353)</f>
        <v>4.253509145044662E-3</v>
      </c>
      <c r="E2353">
        <v>0</v>
      </c>
      <c r="F2353">
        <v>541.94400180000002</v>
      </c>
      <c r="G2353" s="8">
        <f>AVERAGE($E$3:E2353)</f>
        <v>0</v>
      </c>
    </row>
    <row r="2354" spans="1:7" x14ac:dyDescent="0.4">
      <c r="A2354">
        <v>0</v>
      </c>
      <c r="B2354" s="7">
        <v>1390.507666</v>
      </c>
      <c r="C2354">
        <f>AVERAGE($A$3:A2354)</f>
        <v>4.2517006802721092E-3</v>
      </c>
      <c r="E2354">
        <v>0</v>
      </c>
      <c r="F2354">
        <v>541.99680249999994</v>
      </c>
      <c r="G2354" s="8">
        <f>AVERAGE($E$3:E2354)</f>
        <v>0</v>
      </c>
    </row>
    <row r="2355" spans="1:7" x14ac:dyDescent="0.4">
      <c r="A2355">
        <v>0</v>
      </c>
      <c r="B2355" s="7">
        <v>1391.1963599999999</v>
      </c>
      <c r="C2355">
        <f>AVERAGE($A$3:A2355)</f>
        <v>4.2498937526561833E-3</v>
      </c>
      <c r="E2355">
        <v>0</v>
      </c>
      <c r="F2355">
        <v>542.14057509999998</v>
      </c>
      <c r="G2355" s="8">
        <f>AVERAGE($E$3:E2355)</f>
        <v>0</v>
      </c>
    </row>
    <row r="2356" spans="1:7" x14ac:dyDescent="0.4">
      <c r="A2356">
        <v>0</v>
      </c>
      <c r="B2356" s="7">
        <v>1391.335002</v>
      </c>
      <c r="C2356">
        <f>AVERAGE($A$3:A2356)</f>
        <v>4.248088360237893E-3</v>
      </c>
      <c r="E2356">
        <v>0</v>
      </c>
      <c r="F2356">
        <v>542.27714330000003</v>
      </c>
      <c r="G2356" s="8">
        <f>AVERAGE($E$3:E2356)</f>
        <v>0</v>
      </c>
    </row>
    <row r="2357" spans="1:7" x14ac:dyDescent="0.4">
      <c r="A2357">
        <v>0</v>
      </c>
      <c r="B2357" s="7">
        <v>1391.441597</v>
      </c>
      <c r="C2357">
        <f>AVERAGE($A$3:A2357)</f>
        <v>4.246284501061571E-3</v>
      </c>
      <c r="E2357">
        <v>0</v>
      </c>
      <c r="F2357">
        <v>542.46965799999998</v>
      </c>
      <c r="G2357" s="8">
        <f>AVERAGE($E$3:E2357)</f>
        <v>0</v>
      </c>
    </row>
    <row r="2358" spans="1:7" x14ac:dyDescent="0.4">
      <c r="A2358">
        <v>0</v>
      </c>
      <c r="B2358" s="7">
        <v>1391.5080270000001</v>
      </c>
      <c r="C2358">
        <f>AVERAGE($A$3:A2358)</f>
        <v>4.2444821731748728E-3</v>
      </c>
      <c r="E2358">
        <v>0</v>
      </c>
      <c r="F2358">
        <v>542.47015920000001</v>
      </c>
      <c r="G2358" s="8">
        <f>AVERAGE($E$3:E2358)</f>
        <v>0</v>
      </c>
    </row>
    <row r="2359" spans="1:7" x14ac:dyDescent="0.4">
      <c r="A2359">
        <v>0</v>
      </c>
      <c r="B2359" s="7">
        <v>1393.4644209999999</v>
      </c>
      <c r="C2359">
        <f>AVERAGE($A$3:A2359)</f>
        <v>4.2426813746287654E-3</v>
      </c>
      <c r="E2359">
        <v>0</v>
      </c>
      <c r="F2359">
        <v>542.69620610000004</v>
      </c>
      <c r="G2359" s="8">
        <f>AVERAGE($E$3:E2359)</f>
        <v>0</v>
      </c>
    </row>
    <row r="2360" spans="1:7" x14ac:dyDescent="0.4">
      <c r="A2360">
        <v>0</v>
      </c>
      <c r="B2360" s="7">
        <v>1393.589491</v>
      </c>
      <c r="C2360">
        <f>AVERAGE($A$3:A2360)</f>
        <v>4.2408821034775231E-3</v>
      </c>
      <c r="E2360">
        <v>0</v>
      </c>
      <c r="F2360">
        <v>542.76560159999997</v>
      </c>
      <c r="G2360" s="8">
        <f>AVERAGE($E$3:E2360)</f>
        <v>0</v>
      </c>
    </row>
    <row r="2361" spans="1:7" x14ac:dyDescent="0.4">
      <c r="A2361">
        <v>0</v>
      </c>
      <c r="B2361" s="7">
        <v>1393.9163679999999</v>
      </c>
      <c r="C2361">
        <f>AVERAGE($A$3:A2361)</f>
        <v>4.2390843577787196E-3</v>
      </c>
      <c r="E2361">
        <v>0</v>
      </c>
      <c r="F2361">
        <v>542.84202540000001</v>
      </c>
      <c r="G2361" s="8">
        <f>AVERAGE($E$3:E2361)</f>
        <v>0</v>
      </c>
    </row>
    <row r="2362" spans="1:7" x14ac:dyDescent="0.4">
      <c r="A2362">
        <v>0</v>
      </c>
      <c r="B2362" s="7">
        <v>1395.668987</v>
      </c>
      <c r="C2362">
        <f>AVERAGE($A$3:A2362)</f>
        <v>4.2372881355932203E-3</v>
      </c>
      <c r="E2362">
        <v>0</v>
      </c>
      <c r="F2362">
        <v>543.03712970000004</v>
      </c>
      <c r="G2362" s="8">
        <f>AVERAGE($E$3:E2362)</f>
        <v>0</v>
      </c>
    </row>
    <row r="2363" spans="1:7" x14ac:dyDescent="0.4">
      <c r="A2363">
        <v>0</v>
      </c>
      <c r="B2363" s="7">
        <v>1395.9618820000001</v>
      </c>
      <c r="C2363">
        <f>AVERAGE($A$3:A2363)</f>
        <v>4.2354934349851754E-3</v>
      </c>
      <c r="E2363">
        <v>0</v>
      </c>
      <c r="F2363">
        <v>543.79427439999995</v>
      </c>
      <c r="G2363" s="8">
        <f>AVERAGE($E$3:E2363)</f>
        <v>0</v>
      </c>
    </row>
    <row r="2364" spans="1:7" x14ac:dyDescent="0.4">
      <c r="A2364">
        <v>0</v>
      </c>
      <c r="B2364" s="7">
        <v>1396.2346030000001</v>
      </c>
      <c r="C2364">
        <f>AVERAGE($A$3:A2364)</f>
        <v>4.2337002540220152E-3</v>
      </c>
      <c r="E2364">
        <v>0</v>
      </c>
      <c r="F2364">
        <v>543.80574139999999</v>
      </c>
      <c r="G2364" s="8">
        <f>AVERAGE($E$3:E2364)</f>
        <v>0</v>
      </c>
    </row>
    <row r="2365" spans="1:7" x14ac:dyDescent="0.4">
      <c r="A2365">
        <v>0</v>
      </c>
      <c r="B2365" s="7">
        <v>1397.5048629999999</v>
      </c>
      <c r="C2365">
        <f>AVERAGE($A$3:A2365)</f>
        <v>4.2319085907744393E-3</v>
      </c>
      <c r="E2365">
        <v>0</v>
      </c>
      <c r="F2365">
        <v>543.97189709999998</v>
      </c>
      <c r="G2365" s="8">
        <f>AVERAGE($E$3:E2365)</f>
        <v>0</v>
      </c>
    </row>
    <row r="2366" spans="1:7" x14ac:dyDescent="0.4">
      <c r="A2366">
        <v>0</v>
      </c>
      <c r="B2366" s="7">
        <v>1399.3380529999999</v>
      </c>
      <c r="C2366">
        <f>AVERAGE($A$3:A2366)</f>
        <v>4.2301184433164128E-3</v>
      </c>
      <c r="E2366">
        <v>0</v>
      </c>
      <c r="F2366">
        <v>544.12624849999997</v>
      </c>
      <c r="G2366" s="8">
        <f>AVERAGE($E$3:E2366)</f>
        <v>0</v>
      </c>
    </row>
    <row r="2367" spans="1:7" x14ac:dyDescent="0.4">
      <c r="A2367">
        <v>0</v>
      </c>
      <c r="B2367" s="7">
        <v>1399.950257</v>
      </c>
      <c r="C2367">
        <f>AVERAGE($A$3:A2367)</f>
        <v>4.2283298097251587E-3</v>
      </c>
      <c r="E2367">
        <v>0</v>
      </c>
      <c r="F2367">
        <v>544.14314560000003</v>
      </c>
      <c r="G2367" s="8">
        <f>AVERAGE($E$3:E2367)</f>
        <v>0</v>
      </c>
    </row>
    <row r="2368" spans="1:7" x14ac:dyDescent="0.4">
      <c r="A2368">
        <v>0</v>
      </c>
      <c r="B2368" s="7">
        <v>1400.344589</v>
      </c>
      <c r="C2368">
        <f>AVERAGE($A$3:A2368)</f>
        <v>4.22654268808115E-3</v>
      </c>
      <c r="E2368">
        <v>0</v>
      </c>
      <c r="F2368">
        <v>544.22518160000004</v>
      </c>
      <c r="G2368" s="8">
        <f>AVERAGE($E$3:E2368)</f>
        <v>0</v>
      </c>
    </row>
    <row r="2369" spans="1:7" x14ac:dyDescent="0.4">
      <c r="A2369">
        <v>0</v>
      </c>
      <c r="B2369" s="7">
        <v>1400.545836</v>
      </c>
      <c r="C2369">
        <f>AVERAGE($A$3:A2369)</f>
        <v>4.2247570764681027E-3</v>
      </c>
      <c r="E2369">
        <v>0</v>
      </c>
      <c r="F2369">
        <v>544.23742760000005</v>
      </c>
      <c r="G2369" s="8">
        <f>AVERAGE($E$3:E2369)</f>
        <v>0</v>
      </c>
    </row>
    <row r="2370" spans="1:7" x14ac:dyDescent="0.4">
      <c r="A2370">
        <v>0</v>
      </c>
      <c r="B2370" s="7">
        <v>1400.702824</v>
      </c>
      <c r="C2370">
        <f>AVERAGE($A$3:A2370)</f>
        <v>4.2229729729729732E-3</v>
      </c>
      <c r="E2370">
        <v>0</v>
      </c>
      <c r="F2370">
        <v>544.28729529999998</v>
      </c>
      <c r="G2370" s="8">
        <f>AVERAGE($E$3:E2370)</f>
        <v>0</v>
      </c>
    </row>
    <row r="2371" spans="1:7" x14ac:dyDescent="0.4">
      <c r="A2371">
        <v>0</v>
      </c>
      <c r="B2371" s="7">
        <v>1401.073191</v>
      </c>
      <c r="C2371">
        <f>AVERAGE($A$3:A2371)</f>
        <v>4.2211903756859438E-3</v>
      </c>
      <c r="E2371">
        <v>0</v>
      </c>
      <c r="F2371">
        <v>545.56651069999998</v>
      </c>
      <c r="G2371" s="8">
        <f>AVERAGE($E$3:E2371)</f>
        <v>0</v>
      </c>
    </row>
    <row r="2372" spans="1:7" x14ac:dyDescent="0.4">
      <c r="A2372">
        <v>0</v>
      </c>
      <c r="B2372" s="7">
        <v>1401.1936089999999</v>
      </c>
      <c r="C2372">
        <f>AVERAGE($A$3:A2372)</f>
        <v>4.2194092827004216E-3</v>
      </c>
      <c r="E2372">
        <v>0</v>
      </c>
      <c r="F2372">
        <v>545.60521159999996</v>
      </c>
      <c r="G2372" s="8">
        <f>AVERAGE($E$3:E2372)</f>
        <v>0</v>
      </c>
    </row>
    <row r="2373" spans="1:7" x14ac:dyDescent="0.4">
      <c r="A2373">
        <v>0</v>
      </c>
      <c r="B2373" s="7">
        <v>1401.2827030000001</v>
      </c>
      <c r="C2373">
        <f>AVERAGE($A$3:A2373)</f>
        <v>4.2176296921130323E-3</v>
      </c>
      <c r="E2373">
        <v>0</v>
      </c>
      <c r="F2373">
        <v>545.99329120000004</v>
      </c>
      <c r="G2373" s="8">
        <f>AVERAGE($E$3:E2373)</f>
        <v>0</v>
      </c>
    </row>
    <row r="2374" spans="1:7" x14ac:dyDescent="0.4">
      <c r="A2374">
        <v>1</v>
      </c>
      <c r="B2374" s="7">
        <v>1402.205727</v>
      </c>
      <c r="C2374">
        <f>AVERAGE($A$3:A2374)</f>
        <v>4.6374367622259698E-3</v>
      </c>
      <c r="E2374">
        <v>0</v>
      </c>
      <c r="F2374">
        <v>546.3750599</v>
      </c>
      <c r="G2374" s="8">
        <f>AVERAGE($E$3:E2374)</f>
        <v>0</v>
      </c>
    </row>
    <row r="2375" spans="1:7" x14ac:dyDescent="0.4">
      <c r="A2375">
        <v>1</v>
      </c>
      <c r="B2375" s="7">
        <v>1402.2675159999999</v>
      </c>
      <c r="C2375">
        <f>AVERAGE($A$3:A2375)</f>
        <v>5.0568900126422255E-3</v>
      </c>
      <c r="E2375">
        <v>0</v>
      </c>
      <c r="F2375">
        <v>546.98665010000002</v>
      </c>
      <c r="G2375" s="8">
        <f>AVERAGE($E$3:E2375)</f>
        <v>0</v>
      </c>
    </row>
    <row r="2376" spans="1:7" x14ac:dyDescent="0.4">
      <c r="A2376">
        <v>0</v>
      </c>
      <c r="B2376" s="7">
        <v>1402.287769</v>
      </c>
      <c r="C2376">
        <f>AVERAGE($A$3:A2376)</f>
        <v>5.054759898904802E-3</v>
      </c>
      <c r="E2376">
        <v>0</v>
      </c>
      <c r="F2376">
        <v>547.17497490000005</v>
      </c>
      <c r="G2376" s="8">
        <f>AVERAGE($E$3:E2376)</f>
        <v>0</v>
      </c>
    </row>
    <row r="2377" spans="1:7" x14ac:dyDescent="0.4">
      <c r="A2377">
        <v>0</v>
      </c>
      <c r="B2377" s="7">
        <v>1402.3105700000001</v>
      </c>
      <c r="C2377">
        <f>AVERAGE($A$3:A2377)</f>
        <v>5.0526315789473685E-3</v>
      </c>
      <c r="E2377">
        <v>0</v>
      </c>
      <c r="F2377">
        <v>547.71772739999994</v>
      </c>
      <c r="G2377" s="8">
        <f>AVERAGE($E$3:E2377)</f>
        <v>0</v>
      </c>
    </row>
    <row r="2378" spans="1:7" x14ac:dyDescent="0.4">
      <c r="A2378">
        <v>0</v>
      </c>
      <c r="B2378" s="7">
        <v>1402.4077159999999</v>
      </c>
      <c r="C2378">
        <f>AVERAGE($A$3:A2378)</f>
        <v>5.0505050505050509E-3</v>
      </c>
      <c r="E2378">
        <v>0</v>
      </c>
      <c r="F2378">
        <v>547.86334220000003</v>
      </c>
      <c r="G2378" s="8">
        <f>AVERAGE($E$3:E2378)</f>
        <v>0</v>
      </c>
    </row>
    <row r="2379" spans="1:7" x14ac:dyDescent="0.4">
      <c r="A2379">
        <v>0</v>
      </c>
      <c r="B2379" s="7">
        <v>1402.553926</v>
      </c>
      <c r="C2379">
        <f>AVERAGE($A$3:A2379)</f>
        <v>5.0483803113167856E-3</v>
      </c>
      <c r="E2379">
        <v>0</v>
      </c>
      <c r="F2379">
        <v>548.03778339999997</v>
      </c>
      <c r="G2379" s="8">
        <f>AVERAGE($E$3:E2379)</f>
        <v>0</v>
      </c>
    </row>
    <row r="2380" spans="1:7" x14ac:dyDescent="0.4">
      <c r="A2380">
        <v>0</v>
      </c>
      <c r="B2380" s="7">
        <v>1403.163526</v>
      </c>
      <c r="C2380">
        <f>AVERAGE($A$3:A2380)</f>
        <v>5.0462573591253156E-3</v>
      </c>
      <c r="E2380">
        <v>0</v>
      </c>
      <c r="F2380">
        <v>548.20636379999996</v>
      </c>
      <c r="G2380" s="8">
        <f>AVERAGE($E$3:E2380)</f>
        <v>0</v>
      </c>
    </row>
    <row r="2381" spans="1:7" x14ac:dyDescent="0.4">
      <c r="A2381">
        <v>0</v>
      </c>
      <c r="B2381" s="7">
        <v>1403.7893409999999</v>
      </c>
      <c r="C2381">
        <f>AVERAGE($A$3:A2381)</f>
        <v>5.0441361916771753E-3</v>
      </c>
      <c r="E2381">
        <v>0</v>
      </c>
      <c r="F2381">
        <v>548.64530790000003</v>
      </c>
      <c r="G2381" s="8">
        <f>AVERAGE($E$3:E2381)</f>
        <v>0</v>
      </c>
    </row>
    <row r="2382" spans="1:7" x14ac:dyDescent="0.4">
      <c r="A2382">
        <v>0</v>
      </c>
      <c r="B2382" s="7">
        <v>1405.317174</v>
      </c>
      <c r="C2382">
        <f>AVERAGE($A$3:A2382)</f>
        <v>5.0420168067226894E-3</v>
      </c>
      <c r="E2382">
        <v>0</v>
      </c>
      <c r="F2382">
        <v>548.8392758</v>
      </c>
      <c r="G2382" s="8">
        <f>AVERAGE($E$3:E2382)</f>
        <v>0</v>
      </c>
    </row>
    <row r="2383" spans="1:7" x14ac:dyDescent="0.4">
      <c r="A2383">
        <v>0</v>
      </c>
      <c r="B2383" s="7">
        <v>1405.6589269999999</v>
      </c>
      <c r="C2383">
        <f>AVERAGE($A$3:A2383)</f>
        <v>5.03989920201596E-3</v>
      </c>
      <c r="E2383">
        <v>0</v>
      </c>
      <c r="F2383">
        <v>549.06492949999995</v>
      </c>
      <c r="G2383" s="8">
        <f>AVERAGE($E$3:E2383)</f>
        <v>0</v>
      </c>
    </row>
    <row r="2384" spans="1:7" x14ac:dyDescent="0.4">
      <c r="A2384">
        <v>0</v>
      </c>
      <c r="B2384" s="7">
        <v>1405.8766539999999</v>
      </c>
      <c r="C2384">
        <f>AVERAGE($A$3:A2384)</f>
        <v>5.0377833753148613E-3</v>
      </c>
      <c r="E2384">
        <v>0</v>
      </c>
      <c r="F2384">
        <v>549.16898930000002</v>
      </c>
      <c r="G2384" s="8">
        <f>AVERAGE($E$3:E2384)</f>
        <v>0</v>
      </c>
    </row>
    <row r="2385" spans="1:7" x14ac:dyDescent="0.4">
      <c r="A2385">
        <v>0</v>
      </c>
      <c r="B2385" s="7">
        <v>1406.567671</v>
      </c>
      <c r="C2385">
        <f>AVERAGE($A$3:A2385)</f>
        <v>5.035669324381032E-3</v>
      </c>
      <c r="E2385">
        <v>0</v>
      </c>
      <c r="F2385">
        <v>549.19134269999995</v>
      </c>
      <c r="G2385" s="8">
        <f>AVERAGE($E$3:E2385)</f>
        <v>0</v>
      </c>
    </row>
    <row r="2386" spans="1:7" x14ac:dyDescent="0.4">
      <c r="A2386">
        <v>0</v>
      </c>
      <c r="B2386" s="7">
        <v>1406.7998270000001</v>
      </c>
      <c r="C2386">
        <f>AVERAGE($A$3:A2386)</f>
        <v>5.0335570469798654E-3</v>
      </c>
      <c r="E2386">
        <v>0</v>
      </c>
      <c r="F2386">
        <v>549.27596960000005</v>
      </c>
      <c r="G2386" s="8">
        <f>AVERAGE($E$3:E2386)</f>
        <v>0</v>
      </c>
    </row>
    <row r="2387" spans="1:7" x14ac:dyDescent="0.4">
      <c r="A2387">
        <v>0</v>
      </c>
      <c r="B2387" s="7">
        <v>1406.9173639999999</v>
      </c>
      <c r="C2387">
        <f>AVERAGE($A$3:A2387)</f>
        <v>5.0314465408805029E-3</v>
      </c>
      <c r="E2387">
        <v>0</v>
      </c>
      <c r="F2387">
        <v>549.39312770000004</v>
      </c>
      <c r="G2387" s="8">
        <f>AVERAGE($E$3:E2387)</f>
        <v>0</v>
      </c>
    </row>
    <row r="2388" spans="1:7" x14ac:dyDescent="0.4">
      <c r="A2388">
        <v>0</v>
      </c>
      <c r="B2388" s="7">
        <v>1407.0401240000001</v>
      </c>
      <c r="C2388">
        <f>AVERAGE($A$3:A2388)</f>
        <v>5.0293378038558257E-3</v>
      </c>
      <c r="E2388">
        <v>0</v>
      </c>
      <c r="F2388">
        <v>549.39904179999996</v>
      </c>
      <c r="G2388" s="8">
        <f>AVERAGE($E$3:E2388)</f>
        <v>0</v>
      </c>
    </row>
    <row r="2389" spans="1:7" x14ac:dyDescent="0.4">
      <c r="A2389">
        <v>0</v>
      </c>
      <c r="B2389" s="7">
        <v>1407.4972720000001</v>
      </c>
      <c r="C2389">
        <f>AVERAGE($A$3:A2389)</f>
        <v>5.0272308336824466E-3</v>
      </c>
      <c r="E2389">
        <v>0</v>
      </c>
      <c r="F2389">
        <v>549.85383720000004</v>
      </c>
      <c r="G2389" s="8">
        <f>AVERAGE($E$3:E2389)</f>
        <v>0</v>
      </c>
    </row>
    <row r="2390" spans="1:7" x14ac:dyDescent="0.4">
      <c r="A2390">
        <v>0</v>
      </c>
      <c r="B2390" s="7">
        <v>1409.299178</v>
      </c>
      <c r="C2390">
        <f>AVERAGE($A$3:A2390)</f>
        <v>5.0251256281407036E-3</v>
      </c>
      <c r="E2390">
        <v>0</v>
      </c>
      <c r="F2390">
        <v>550.5327125</v>
      </c>
      <c r="G2390" s="8">
        <f>AVERAGE($E$3:E2390)</f>
        <v>0</v>
      </c>
    </row>
    <row r="2391" spans="1:7" x14ac:dyDescent="0.4">
      <c r="A2391">
        <v>0</v>
      </c>
      <c r="B2391" s="7">
        <v>1409.989102</v>
      </c>
      <c r="C2391">
        <f>AVERAGE($A$3:A2391)</f>
        <v>5.0230221850146506E-3</v>
      </c>
      <c r="E2391">
        <v>0</v>
      </c>
      <c r="F2391">
        <v>550.62439410000002</v>
      </c>
      <c r="G2391" s="8">
        <f>AVERAGE($E$3:E2391)</f>
        <v>0</v>
      </c>
    </row>
    <row r="2392" spans="1:7" x14ac:dyDescent="0.4">
      <c r="A2392">
        <v>0</v>
      </c>
      <c r="B2392" s="7">
        <v>1411.6073650000001</v>
      </c>
      <c r="C2392">
        <f>AVERAGE($A$3:A2392)</f>
        <v>5.0209205020920501E-3</v>
      </c>
      <c r="E2392">
        <v>0</v>
      </c>
      <c r="F2392">
        <v>550.63988619999998</v>
      </c>
      <c r="G2392" s="8">
        <f>AVERAGE($E$3:E2392)</f>
        <v>0</v>
      </c>
    </row>
    <row r="2393" spans="1:7" x14ac:dyDescent="0.4">
      <c r="A2393">
        <v>0</v>
      </c>
      <c r="B2393" s="7">
        <v>1412.0899669999999</v>
      </c>
      <c r="C2393">
        <f>AVERAGE($A$3:A2393)</f>
        <v>5.018820577164366E-3</v>
      </c>
      <c r="E2393">
        <v>0</v>
      </c>
      <c r="F2393">
        <v>550.8989669</v>
      </c>
      <c r="G2393" s="8">
        <f>AVERAGE($E$3:E2393)</f>
        <v>0</v>
      </c>
    </row>
    <row r="2394" spans="1:7" x14ac:dyDescent="0.4">
      <c r="A2394">
        <v>0</v>
      </c>
      <c r="B2394" s="7">
        <v>1412.7643579999999</v>
      </c>
      <c r="C2394">
        <f>AVERAGE($A$3:A2394)</f>
        <v>5.016722408026756E-3</v>
      </c>
      <c r="E2394">
        <v>0</v>
      </c>
      <c r="F2394">
        <v>551.17435160000002</v>
      </c>
      <c r="G2394" s="8">
        <f>AVERAGE($E$3:E2394)</f>
        <v>0</v>
      </c>
    </row>
    <row r="2395" spans="1:7" x14ac:dyDescent="0.4">
      <c r="A2395">
        <v>0</v>
      </c>
      <c r="B2395" s="7">
        <v>1413.2744270000001</v>
      </c>
      <c r="C2395">
        <f>AVERAGE($A$3:A2395)</f>
        <v>5.0146259924780607E-3</v>
      </c>
      <c r="E2395">
        <v>0</v>
      </c>
      <c r="F2395">
        <v>551.18587179999997</v>
      </c>
      <c r="G2395" s="8">
        <f>AVERAGE($E$3:E2395)</f>
        <v>0</v>
      </c>
    </row>
    <row r="2396" spans="1:7" x14ac:dyDescent="0.4">
      <c r="A2396">
        <v>0</v>
      </c>
      <c r="B2396" s="7">
        <v>1414.6577990000001</v>
      </c>
      <c r="C2396">
        <f>AVERAGE($A$3:A2396)</f>
        <v>5.0125313283208017E-3</v>
      </c>
      <c r="E2396">
        <v>0</v>
      </c>
      <c r="F2396">
        <v>551.25405239999998</v>
      </c>
      <c r="G2396" s="8">
        <f>AVERAGE($E$3:E2396)</f>
        <v>0</v>
      </c>
    </row>
    <row r="2397" spans="1:7" x14ac:dyDescent="0.4">
      <c r="A2397">
        <v>0</v>
      </c>
      <c r="B2397" s="7">
        <v>1415.1988229999999</v>
      </c>
      <c r="C2397">
        <f>AVERAGE($A$3:A2397)</f>
        <v>5.0104384133611689E-3</v>
      </c>
      <c r="E2397">
        <v>0</v>
      </c>
      <c r="F2397">
        <v>551.88710030000004</v>
      </c>
      <c r="G2397" s="8">
        <f>AVERAGE($E$3:E2397)</f>
        <v>0</v>
      </c>
    </row>
    <row r="2398" spans="1:7" x14ac:dyDescent="0.4">
      <c r="A2398">
        <v>0</v>
      </c>
      <c r="B2398" s="7">
        <v>1415.681994</v>
      </c>
      <c r="C2398">
        <f>AVERAGE($A$3:A2398)</f>
        <v>5.008347245409015E-3</v>
      </c>
      <c r="E2398">
        <v>0</v>
      </c>
      <c r="F2398">
        <v>552.55131849999998</v>
      </c>
      <c r="G2398" s="8">
        <f>AVERAGE($E$3:E2398)</f>
        <v>0</v>
      </c>
    </row>
    <row r="2399" spans="1:7" x14ac:dyDescent="0.4">
      <c r="A2399">
        <v>0</v>
      </c>
      <c r="B2399" s="7">
        <v>1415.8908019999999</v>
      </c>
      <c r="C2399">
        <f>AVERAGE($A$3:A2399)</f>
        <v>5.0062578222778474E-3</v>
      </c>
      <c r="E2399">
        <v>0</v>
      </c>
      <c r="F2399">
        <v>552.634366</v>
      </c>
      <c r="G2399" s="8">
        <f>AVERAGE($E$3:E2399)</f>
        <v>0</v>
      </c>
    </row>
    <row r="2400" spans="1:7" x14ac:dyDescent="0.4">
      <c r="A2400">
        <v>0</v>
      </c>
      <c r="B2400" s="7">
        <v>1416.966156</v>
      </c>
      <c r="C2400">
        <f>AVERAGE($A$3:A2400)</f>
        <v>5.0041701417848205E-3</v>
      </c>
      <c r="E2400">
        <v>0</v>
      </c>
      <c r="F2400">
        <v>552.67256610000004</v>
      </c>
      <c r="G2400" s="8">
        <f>AVERAGE($E$3:E2400)</f>
        <v>0</v>
      </c>
    </row>
    <row r="2401" spans="1:7" x14ac:dyDescent="0.4">
      <c r="A2401">
        <v>0</v>
      </c>
      <c r="B2401" s="7">
        <v>1417.2254989999999</v>
      </c>
      <c r="C2401">
        <f>AVERAGE($A$3:A2401)</f>
        <v>5.0020842017507294E-3</v>
      </c>
      <c r="E2401">
        <v>0</v>
      </c>
      <c r="F2401">
        <v>553.51943619999997</v>
      </c>
      <c r="G2401" s="8">
        <f>AVERAGE($E$3:E2401)</f>
        <v>0</v>
      </c>
    </row>
    <row r="2402" spans="1:7" x14ac:dyDescent="0.4">
      <c r="A2402">
        <v>0</v>
      </c>
      <c r="B2402" s="7">
        <v>1417.2682580000001</v>
      </c>
      <c r="C2402">
        <f>AVERAGE($A$3:A2402)</f>
        <v>5.0000000000000001E-3</v>
      </c>
      <c r="E2402">
        <v>0</v>
      </c>
      <c r="F2402">
        <v>553.6490192</v>
      </c>
      <c r="G2402" s="8">
        <f>AVERAGE($E$3:E2402)</f>
        <v>0</v>
      </c>
    </row>
    <row r="2403" spans="1:7" x14ac:dyDescent="0.4">
      <c r="A2403">
        <v>0</v>
      </c>
      <c r="B2403" s="7">
        <v>1418.1341480000001</v>
      </c>
      <c r="C2403">
        <f>AVERAGE($A$3:A2403)</f>
        <v>4.9979175343606835E-3</v>
      </c>
      <c r="E2403">
        <v>0</v>
      </c>
      <c r="F2403">
        <v>553.74288620000004</v>
      </c>
      <c r="G2403" s="8">
        <f>AVERAGE($E$3:E2403)</f>
        <v>0</v>
      </c>
    </row>
    <row r="2404" spans="1:7" x14ac:dyDescent="0.4">
      <c r="A2404">
        <v>0</v>
      </c>
      <c r="B2404" s="7">
        <v>1418.3886500000001</v>
      </c>
      <c r="C2404">
        <f>AVERAGE($A$3:A2404)</f>
        <v>4.9958368026644462E-3</v>
      </c>
      <c r="E2404">
        <v>0</v>
      </c>
      <c r="F2404">
        <v>554.10781150000003</v>
      </c>
      <c r="G2404" s="8">
        <f>AVERAGE($E$3:E2404)</f>
        <v>0</v>
      </c>
    </row>
    <row r="2405" spans="1:7" x14ac:dyDescent="0.4">
      <c r="A2405">
        <v>0</v>
      </c>
      <c r="B2405" s="7">
        <v>1418.4290040000001</v>
      </c>
      <c r="C2405">
        <f>AVERAGE($A$3:A2405)</f>
        <v>4.9937578027465668E-3</v>
      </c>
      <c r="E2405">
        <v>0</v>
      </c>
      <c r="F2405">
        <v>554.34458629999995</v>
      </c>
      <c r="G2405" s="8">
        <f>AVERAGE($E$3:E2405)</f>
        <v>0</v>
      </c>
    </row>
    <row r="2406" spans="1:7" x14ac:dyDescent="0.4">
      <c r="A2406">
        <v>0</v>
      </c>
      <c r="B2406" s="7">
        <v>1418.5860720000001</v>
      </c>
      <c r="C2406">
        <f>AVERAGE($A$3:A2406)</f>
        <v>4.9916805324459234E-3</v>
      </c>
      <c r="E2406">
        <v>0</v>
      </c>
      <c r="F2406">
        <v>554.70765289999997</v>
      </c>
      <c r="G2406" s="8">
        <f>AVERAGE($E$3:E2406)</f>
        <v>0</v>
      </c>
    </row>
    <row r="2407" spans="1:7" x14ac:dyDescent="0.4">
      <c r="A2407">
        <v>0</v>
      </c>
      <c r="B2407" s="7">
        <v>1419.3603619999999</v>
      </c>
      <c r="C2407">
        <f>AVERAGE($A$3:A2407)</f>
        <v>4.9896049896049899E-3</v>
      </c>
      <c r="E2407">
        <v>0</v>
      </c>
      <c r="F2407">
        <v>555.22995119999996</v>
      </c>
      <c r="G2407" s="8">
        <f>AVERAGE($E$3:E2407)</f>
        <v>0</v>
      </c>
    </row>
    <row r="2408" spans="1:7" x14ac:dyDescent="0.4">
      <c r="A2408">
        <v>0</v>
      </c>
      <c r="B2408" s="7">
        <v>1419.870721</v>
      </c>
      <c r="C2408">
        <f>AVERAGE($A$3:A2408)</f>
        <v>4.9875311720698253E-3</v>
      </c>
      <c r="E2408">
        <v>0</v>
      </c>
      <c r="F2408">
        <v>555.28848860000005</v>
      </c>
      <c r="G2408" s="8">
        <f>AVERAGE($E$3:E2408)</f>
        <v>0</v>
      </c>
    </row>
    <row r="2409" spans="1:7" x14ac:dyDescent="0.4">
      <c r="A2409">
        <v>0</v>
      </c>
      <c r="B2409" s="7">
        <v>1420.022982</v>
      </c>
      <c r="C2409">
        <f>AVERAGE($A$3:A2409)</f>
        <v>4.9854590776900708E-3</v>
      </c>
      <c r="E2409">
        <v>0</v>
      </c>
      <c r="F2409">
        <v>555.62343669999996</v>
      </c>
      <c r="G2409" s="8">
        <f>AVERAGE($E$3:E2409)</f>
        <v>0</v>
      </c>
    </row>
    <row r="2410" spans="1:7" x14ac:dyDescent="0.4">
      <c r="A2410">
        <v>0</v>
      </c>
      <c r="B2410" s="7">
        <v>1420.204205</v>
      </c>
      <c r="C2410">
        <f>AVERAGE($A$3:A2410)</f>
        <v>4.9833887043189366E-3</v>
      </c>
      <c r="E2410">
        <v>0</v>
      </c>
      <c r="F2410">
        <v>555.66529089999995</v>
      </c>
      <c r="G2410" s="8">
        <f>AVERAGE($E$3:E2410)</f>
        <v>0</v>
      </c>
    </row>
    <row r="2411" spans="1:7" x14ac:dyDescent="0.4">
      <c r="A2411">
        <v>0</v>
      </c>
      <c r="B2411" s="7">
        <v>1420.5961400000001</v>
      </c>
      <c r="C2411">
        <f>AVERAGE($A$3:A2411)</f>
        <v>4.9813200498132005E-3</v>
      </c>
      <c r="E2411">
        <v>0</v>
      </c>
      <c r="F2411">
        <v>556.01749840000002</v>
      </c>
      <c r="G2411" s="8">
        <f>AVERAGE($E$3:E2411)</f>
        <v>0</v>
      </c>
    </row>
    <row r="2412" spans="1:7" x14ac:dyDescent="0.4">
      <c r="A2412">
        <v>0</v>
      </c>
      <c r="B2412" s="7">
        <v>1421.740129</v>
      </c>
      <c r="C2412">
        <f>AVERAGE($A$3:A2412)</f>
        <v>4.9792531120331947E-3</v>
      </c>
      <c r="E2412">
        <v>0</v>
      </c>
      <c r="F2412">
        <v>556.07732099999998</v>
      </c>
      <c r="G2412" s="8">
        <f>AVERAGE($E$3:E2412)</f>
        <v>0</v>
      </c>
    </row>
    <row r="2413" spans="1:7" x14ac:dyDescent="0.4">
      <c r="A2413">
        <v>0</v>
      </c>
      <c r="B2413" s="7">
        <v>1422.774586</v>
      </c>
      <c r="C2413">
        <f>AVERAGE($A$3:A2413)</f>
        <v>4.9771878888428042E-3</v>
      </c>
      <c r="E2413">
        <v>0</v>
      </c>
      <c r="F2413">
        <v>556.11563130000002</v>
      </c>
      <c r="G2413" s="8">
        <f>AVERAGE($E$3:E2413)</f>
        <v>0</v>
      </c>
    </row>
    <row r="2414" spans="1:7" x14ac:dyDescent="0.4">
      <c r="A2414">
        <v>0</v>
      </c>
      <c r="B2414" s="7">
        <v>1423.9389169999999</v>
      </c>
      <c r="C2414">
        <f>AVERAGE($A$3:A2414)</f>
        <v>4.9751243781094526E-3</v>
      </c>
      <c r="E2414">
        <v>0</v>
      </c>
      <c r="F2414">
        <v>556.44483830000001</v>
      </c>
      <c r="G2414" s="8">
        <f>AVERAGE($E$3:E2414)</f>
        <v>0</v>
      </c>
    </row>
    <row r="2415" spans="1:7" x14ac:dyDescent="0.4">
      <c r="A2415">
        <v>1</v>
      </c>
      <c r="B2415" s="7">
        <v>1424.5593229999999</v>
      </c>
      <c r="C2415">
        <f>AVERAGE($A$3:A2415)</f>
        <v>5.387484459179445E-3</v>
      </c>
      <c r="E2415">
        <v>0</v>
      </c>
      <c r="F2415">
        <v>557.26171199999999</v>
      </c>
      <c r="G2415" s="8">
        <f>AVERAGE($E$3:E2415)</f>
        <v>0</v>
      </c>
    </row>
    <row r="2416" spans="1:7" x14ac:dyDescent="0.4">
      <c r="A2416">
        <v>0</v>
      </c>
      <c r="B2416" s="7">
        <v>1424.772927</v>
      </c>
      <c r="C2416">
        <f>AVERAGE($A$3:A2416)</f>
        <v>5.3852526926263461E-3</v>
      </c>
      <c r="E2416">
        <v>0</v>
      </c>
      <c r="F2416">
        <v>557.3749689</v>
      </c>
      <c r="G2416" s="8">
        <f>AVERAGE($E$3:E2416)</f>
        <v>0</v>
      </c>
    </row>
    <row r="2417" spans="1:7" x14ac:dyDescent="0.4">
      <c r="A2417">
        <v>0</v>
      </c>
      <c r="B2417" s="7">
        <v>1426.014177</v>
      </c>
      <c r="C2417">
        <f>AVERAGE($A$3:A2417)</f>
        <v>5.3830227743271218E-3</v>
      </c>
      <c r="E2417">
        <v>0</v>
      </c>
      <c r="F2417">
        <v>557.80877710000004</v>
      </c>
      <c r="G2417" s="8">
        <f>AVERAGE($E$3:E2417)</f>
        <v>0</v>
      </c>
    </row>
    <row r="2418" spans="1:7" x14ac:dyDescent="0.4">
      <c r="A2418">
        <v>0</v>
      </c>
      <c r="B2418" s="7">
        <v>1427.0493839999999</v>
      </c>
      <c r="C2418">
        <f>AVERAGE($A$3:A2418)</f>
        <v>5.3807947019867547E-3</v>
      </c>
      <c r="E2418">
        <v>0</v>
      </c>
      <c r="F2418">
        <v>558.1784844</v>
      </c>
      <c r="G2418" s="8">
        <f>AVERAGE($E$3:E2418)</f>
        <v>0</v>
      </c>
    </row>
    <row r="2419" spans="1:7" x14ac:dyDescent="0.4">
      <c r="A2419">
        <v>0</v>
      </c>
      <c r="B2419" s="7">
        <v>1427.124037</v>
      </c>
      <c r="C2419">
        <f>AVERAGE($A$3:A2419)</f>
        <v>5.3785684733140254E-3</v>
      </c>
      <c r="E2419">
        <v>0</v>
      </c>
      <c r="F2419">
        <v>558.32054019999998</v>
      </c>
      <c r="G2419" s="8">
        <f>AVERAGE($E$3:E2419)</f>
        <v>0</v>
      </c>
    </row>
    <row r="2420" spans="1:7" x14ac:dyDescent="0.4">
      <c r="A2420">
        <v>0</v>
      </c>
      <c r="B2420" s="7">
        <v>1427.3375779999999</v>
      </c>
      <c r="C2420">
        <f>AVERAGE($A$3:A2420)</f>
        <v>5.3763440860215058E-3</v>
      </c>
      <c r="E2420">
        <v>0</v>
      </c>
      <c r="F2420">
        <v>558.32140700000002</v>
      </c>
      <c r="G2420" s="8">
        <f>AVERAGE($E$3:E2420)</f>
        <v>0</v>
      </c>
    </row>
    <row r="2421" spans="1:7" x14ac:dyDescent="0.4">
      <c r="A2421">
        <v>0</v>
      </c>
      <c r="B2421" s="7">
        <v>1427.940531</v>
      </c>
      <c r="C2421">
        <f>AVERAGE($A$3:A2421)</f>
        <v>5.3741215378255479E-3</v>
      </c>
      <c r="E2421">
        <v>0</v>
      </c>
      <c r="F2421">
        <v>558.33885740000005</v>
      </c>
      <c r="G2421" s="8">
        <f>AVERAGE($E$3:E2421)</f>
        <v>0</v>
      </c>
    </row>
    <row r="2422" spans="1:7" x14ac:dyDescent="0.4">
      <c r="A2422">
        <v>0</v>
      </c>
      <c r="B2422" s="7">
        <v>1428.066883</v>
      </c>
      <c r="C2422">
        <f>AVERAGE($A$3:A2422)</f>
        <v>5.371900826446281E-3</v>
      </c>
      <c r="E2422">
        <v>0</v>
      </c>
      <c r="F2422">
        <v>558.51834240000005</v>
      </c>
      <c r="G2422" s="8">
        <f>AVERAGE($E$3:E2422)</f>
        <v>0</v>
      </c>
    </row>
    <row r="2423" spans="1:7" x14ac:dyDescent="0.4">
      <c r="A2423">
        <v>0</v>
      </c>
      <c r="B2423" s="7">
        <v>1428.8320470000001</v>
      </c>
      <c r="C2423">
        <f>AVERAGE($A$3:A2423)</f>
        <v>5.3696819496076003E-3</v>
      </c>
      <c r="E2423">
        <v>0</v>
      </c>
      <c r="F2423">
        <v>558.67051379999998</v>
      </c>
      <c r="G2423" s="8">
        <f>AVERAGE($E$3:E2423)</f>
        <v>0</v>
      </c>
    </row>
    <row r="2424" spans="1:7" x14ac:dyDescent="0.4">
      <c r="A2424">
        <v>0</v>
      </c>
      <c r="B2424" s="7">
        <v>1429.609328</v>
      </c>
      <c r="C2424">
        <f>AVERAGE($A$3:A2424)</f>
        <v>5.3674649050371595E-3</v>
      </c>
      <c r="E2424">
        <v>0</v>
      </c>
      <c r="F2424">
        <v>559.11865030000001</v>
      </c>
      <c r="G2424" s="8">
        <f>AVERAGE($E$3:E2424)</f>
        <v>0</v>
      </c>
    </row>
    <row r="2425" spans="1:7" x14ac:dyDescent="0.4">
      <c r="A2425">
        <v>0</v>
      </c>
      <c r="B2425" s="7">
        <v>1430.3255019999999</v>
      </c>
      <c r="C2425">
        <f>AVERAGE($A$3:A2425)</f>
        <v>5.3652496904663637E-3</v>
      </c>
      <c r="E2425">
        <v>0</v>
      </c>
      <c r="F2425">
        <v>559.32402730000001</v>
      </c>
      <c r="G2425" s="8">
        <f>AVERAGE($E$3:E2425)</f>
        <v>0</v>
      </c>
    </row>
    <row r="2426" spans="1:7" x14ac:dyDescent="0.4">
      <c r="A2426">
        <v>0</v>
      </c>
      <c r="B2426" s="7">
        <v>1430.824811</v>
      </c>
      <c r="C2426">
        <f>AVERAGE($A$3:A2426)</f>
        <v>5.3630363036303629E-3</v>
      </c>
      <c r="E2426">
        <v>0</v>
      </c>
      <c r="F2426">
        <v>559.46858329999998</v>
      </c>
      <c r="G2426" s="8">
        <f>AVERAGE($E$3:E2426)</f>
        <v>0</v>
      </c>
    </row>
    <row r="2427" spans="1:7" x14ac:dyDescent="0.4">
      <c r="A2427">
        <v>0</v>
      </c>
      <c r="B2427" s="7">
        <v>1431.0776940000001</v>
      </c>
      <c r="C2427">
        <f>AVERAGE($A$3:A2427)</f>
        <v>5.3608247422680414E-3</v>
      </c>
      <c r="E2427">
        <v>0</v>
      </c>
      <c r="F2427">
        <v>559.83201129999998</v>
      </c>
      <c r="G2427" s="8">
        <f>AVERAGE($E$3:E2427)</f>
        <v>0</v>
      </c>
    </row>
    <row r="2428" spans="1:7" x14ac:dyDescent="0.4">
      <c r="A2428">
        <v>1</v>
      </c>
      <c r="B2428" s="7">
        <v>1433.167635</v>
      </c>
      <c r="C2428">
        <f>AVERAGE($A$3:A2428)</f>
        <v>5.7708161582852432E-3</v>
      </c>
      <c r="E2428">
        <v>0</v>
      </c>
      <c r="F2428">
        <v>560.29708219999998</v>
      </c>
      <c r="G2428" s="8">
        <f>AVERAGE($E$3:E2428)</f>
        <v>0</v>
      </c>
    </row>
    <row r="2429" spans="1:7" x14ac:dyDescent="0.4">
      <c r="A2429">
        <v>0</v>
      </c>
      <c r="B2429" s="7">
        <v>1434.3864639999999</v>
      </c>
      <c r="C2429">
        <f>AVERAGE($A$3:A2429)</f>
        <v>5.7684384013185E-3</v>
      </c>
      <c r="E2429">
        <v>0</v>
      </c>
      <c r="F2429">
        <v>560.51461919999997</v>
      </c>
      <c r="G2429" s="8">
        <f>AVERAGE($E$3:E2429)</f>
        <v>0</v>
      </c>
    </row>
    <row r="2430" spans="1:7" x14ac:dyDescent="0.4">
      <c r="A2430">
        <v>0</v>
      </c>
      <c r="B2430" s="7">
        <v>1434.5899770000001</v>
      </c>
      <c r="C2430">
        <f>AVERAGE($A$3:A2430)</f>
        <v>5.7660626029654039E-3</v>
      </c>
      <c r="E2430">
        <v>0</v>
      </c>
      <c r="F2430">
        <v>560.77023359999998</v>
      </c>
      <c r="G2430" s="8">
        <f>AVERAGE($E$3:E2430)</f>
        <v>0</v>
      </c>
    </row>
    <row r="2431" spans="1:7" x14ac:dyDescent="0.4">
      <c r="A2431">
        <v>0</v>
      </c>
      <c r="B2431" s="7">
        <v>1434.849164</v>
      </c>
      <c r="C2431">
        <f>AVERAGE($A$3:A2431)</f>
        <v>5.763688760806916E-3</v>
      </c>
      <c r="E2431">
        <v>0</v>
      </c>
      <c r="F2431">
        <v>560.96807379999996</v>
      </c>
      <c r="G2431" s="8">
        <f>AVERAGE($E$3:E2431)</f>
        <v>0</v>
      </c>
    </row>
    <row r="2432" spans="1:7" x14ac:dyDescent="0.4">
      <c r="A2432">
        <v>0</v>
      </c>
      <c r="B2432" s="7">
        <v>1435.1812640000001</v>
      </c>
      <c r="C2432">
        <f>AVERAGE($A$3:A2432)</f>
        <v>5.7613168724279839E-3</v>
      </c>
      <c r="E2432">
        <v>0</v>
      </c>
      <c r="F2432">
        <v>561.34325899999999</v>
      </c>
      <c r="G2432" s="8">
        <f>AVERAGE($E$3:E2432)</f>
        <v>0</v>
      </c>
    </row>
    <row r="2433" spans="1:7" x14ac:dyDescent="0.4">
      <c r="A2433">
        <v>0</v>
      </c>
      <c r="B2433" s="7">
        <v>1436.074826</v>
      </c>
      <c r="C2433">
        <f>AVERAGE($A$3:A2433)</f>
        <v>5.7589469354175239E-3</v>
      </c>
      <c r="E2433">
        <v>0</v>
      </c>
      <c r="F2433">
        <v>561.43374640000002</v>
      </c>
      <c r="G2433" s="8">
        <f>AVERAGE($E$3:E2433)</f>
        <v>0</v>
      </c>
    </row>
    <row r="2434" spans="1:7" x14ac:dyDescent="0.4">
      <c r="A2434">
        <v>0</v>
      </c>
      <c r="B2434" s="7">
        <v>1436.3208199999999</v>
      </c>
      <c r="C2434">
        <f>AVERAGE($A$3:A2434)</f>
        <v>5.7565789473684207E-3</v>
      </c>
      <c r="E2434">
        <v>0</v>
      </c>
      <c r="F2434">
        <v>561.62285889999998</v>
      </c>
      <c r="G2434" s="8">
        <f>AVERAGE($E$3:E2434)</f>
        <v>0</v>
      </c>
    </row>
    <row r="2435" spans="1:7" x14ac:dyDescent="0.4">
      <c r="A2435">
        <v>0</v>
      </c>
      <c r="B2435" s="7">
        <v>1436.3293180000001</v>
      </c>
      <c r="C2435">
        <f>AVERAGE($A$3:A2435)</f>
        <v>5.7542129058775178E-3</v>
      </c>
      <c r="E2435">
        <v>0</v>
      </c>
      <c r="F2435">
        <v>561.6230018</v>
      </c>
      <c r="G2435" s="8">
        <f>AVERAGE($E$3:E2435)</f>
        <v>0</v>
      </c>
    </row>
    <row r="2436" spans="1:7" x14ac:dyDescent="0.4">
      <c r="A2436">
        <v>0</v>
      </c>
      <c r="B2436" s="7">
        <v>1436.676385</v>
      </c>
      <c r="C2436">
        <f>AVERAGE($A$3:A2436)</f>
        <v>5.7518488085456041E-3</v>
      </c>
      <c r="E2436">
        <v>0</v>
      </c>
      <c r="F2436">
        <v>561.9161785</v>
      </c>
      <c r="G2436" s="8">
        <f>AVERAGE($E$3:E2436)</f>
        <v>0</v>
      </c>
    </row>
    <row r="2437" spans="1:7" x14ac:dyDescent="0.4">
      <c r="A2437">
        <v>0</v>
      </c>
      <c r="B2437" s="7">
        <v>1436.8299890000001</v>
      </c>
      <c r="C2437">
        <f>AVERAGE($A$3:A2437)</f>
        <v>5.7494866529774124E-3</v>
      </c>
      <c r="E2437">
        <v>0</v>
      </c>
      <c r="F2437">
        <v>561.92579909999995</v>
      </c>
      <c r="G2437" s="8">
        <f>AVERAGE($E$3:E2437)</f>
        <v>0</v>
      </c>
    </row>
    <row r="2438" spans="1:7" x14ac:dyDescent="0.4">
      <c r="A2438">
        <v>0</v>
      </c>
      <c r="B2438" s="7">
        <v>1437.830363</v>
      </c>
      <c r="C2438">
        <f>AVERAGE($A$3:A2438)</f>
        <v>5.7471264367816091E-3</v>
      </c>
      <c r="E2438">
        <v>0</v>
      </c>
      <c r="F2438">
        <v>561.92836090000003</v>
      </c>
      <c r="G2438" s="8">
        <f>AVERAGE($E$3:E2438)</f>
        <v>0</v>
      </c>
    </row>
    <row r="2439" spans="1:7" x14ac:dyDescent="0.4">
      <c r="A2439">
        <v>0</v>
      </c>
      <c r="B2439" s="7">
        <v>1438.0554970000001</v>
      </c>
      <c r="C2439">
        <f>AVERAGE($A$3:A2439)</f>
        <v>5.7447681575707836E-3</v>
      </c>
      <c r="E2439">
        <v>0</v>
      </c>
      <c r="F2439">
        <v>561.96460639999998</v>
      </c>
      <c r="G2439" s="8">
        <f>AVERAGE($E$3:E2439)</f>
        <v>0</v>
      </c>
    </row>
    <row r="2440" spans="1:7" x14ac:dyDescent="0.4">
      <c r="A2440">
        <v>0</v>
      </c>
      <c r="B2440" s="7">
        <v>1440.5287949999999</v>
      </c>
      <c r="C2440">
        <f>AVERAGE($A$3:A2440)</f>
        <v>5.742411812961444E-3</v>
      </c>
      <c r="E2440">
        <v>0</v>
      </c>
      <c r="F2440">
        <v>561.96847300000002</v>
      </c>
      <c r="G2440" s="8">
        <f>AVERAGE($E$3:E2440)</f>
        <v>0</v>
      </c>
    </row>
    <row r="2441" spans="1:7" x14ac:dyDescent="0.4">
      <c r="A2441">
        <v>0</v>
      </c>
      <c r="B2441" s="7">
        <v>1442.5436010000001</v>
      </c>
      <c r="C2441">
        <f>AVERAGE($A$3:A2441)</f>
        <v>5.7400574005740061E-3</v>
      </c>
      <c r="E2441">
        <v>0</v>
      </c>
      <c r="F2441">
        <v>561.98974539999995</v>
      </c>
      <c r="G2441" s="8">
        <f>AVERAGE($E$3:E2441)</f>
        <v>0</v>
      </c>
    </row>
    <row r="2442" spans="1:7" x14ac:dyDescent="0.4">
      <c r="A2442">
        <v>0</v>
      </c>
      <c r="B2442" s="7">
        <v>1443.4316960000001</v>
      </c>
      <c r="C2442">
        <f>AVERAGE($A$3:A2442)</f>
        <v>5.7377049180327867E-3</v>
      </c>
      <c r="E2442">
        <v>0</v>
      </c>
      <c r="F2442">
        <v>562.31417839999995</v>
      </c>
      <c r="G2442" s="8">
        <f>AVERAGE($E$3:E2442)</f>
        <v>0</v>
      </c>
    </row>
    <row r="2443" spans="1:7" x14ac:dyDescent="0.4">
      <c r="A2443">
        <v>0</v>
      </c>
      <c r="B2443" s="7">
        <v>1443.860426</v>
      </c>
      <c r="C2443">
        <f>AVERAGE($A$3:A2443)</f>
        <v>5.7353543629659973E-3</v>
      </c>
      <c r="E2443">
        <v>0</v>
      </c>
      <c r="F2443">
        <v>562.70111689999999</v>
      </c>
      <c r="G2443" s="8">
        <f>AVERAGE($E$3:E2443)</f>
        <v>0</v>
      </c>
    </row>
    <row r="2444" spans="1:7" x14ac:dyDescent="0.4">
      <c r="A2444">
        <v>0</v>
      </c>
      <c r="B2444" s="7">
        <v>1444.114268</v>
      </c>
      <c r="C2444">
        <f>AVERAGE($A$3:A2444)</f>
        <v>5.7330057330057327E-3</v>
      </c>
      <c r="E2444">
        <v>0</v>
      </c>
      <c r="F2444">
        <v>562.72386840000001</v>
      </c>
      <c r="G2444" s="8">
        <f>AVERAGE($E$3:E2444)</f>
        <v>0</v>
      </c>
    </row>
    <row r="2445" spans="1:7" x14ac:dyDescent="0.4">
      <c r="A2445">
        <v>0</v>
      </c>
      <c r="B2445" s="7">
        <v>1445.45803</v>
      </c>
      <c r="C2445">
        <f>AVERAGE($A$3:A2445)</f>
        <v>5.7306590257879654E-3</v>
      </c>
      <c r="E2445">
        <v>0</v>
      </c>
      <c r="F2445">
        <v>562.80193069999996</v>
      </c>
      <c r="G2445" s="8">
        <f>AVERAGE($E$3:E2445)</f>
        <v>0</v>
      </c>
    </row>
    <row r="2446" spans="1:7" x14ac:dyDescent="0.4">
      <c r="A2446">
        <v>0</v>
      </c>
      <c r="B2446" s="7">
        <v>1446.6437599999999</v>
      </c>
      <c r="C2446">
        <f>AVERAGE($A$3:A2446)</f>
        <v>5.7283142389525366E-3</v>
      </c>
      <c r="E2446">
        <v>0</v>
      </c>
      <c r="F2446">
        <v>563.12126109999997</v>
      </c>
      <c r="G2446" s="8">
        <f>AVERAGE($E$3:E2446)</f>
        <v>0</v>
      </c>
    </row>
    <row r="2447" spans="1:7" x14ac:dyDescent="0.4">
      <c r="A2447">
        <v>0</v>
      </c>
      <c r="B2447" s="7">
        <v>1447.4181080000001</v>
      </c>
      <c r="C2447">
        <f>AVERAGE($A$3:A2447)</f>
        <v>5.7259713701431495E-3</v>
      </c>
      <c r="E2447">
        <v>0</v>
      </c>
      <c r="F2447">
        <v>563.15019150000001</v>
      </c>
      <c r="G2447" s="8">
        <f>AVERAGE($E$3:E2447)</f>
        <v>0</v>
      </c>
    </row>
    <row r="2448" spans="1:7" x14ac:dyDescent="0.4">
      <c r="A2448">
        <v>0</v>
      </c>
      <c r="B2448" s="7">
        <v>1447.8567820000001</v>
      </c>
      <c r="C2448">
        <f>AVERAGE($A$3:A2448)</f>
        <v>5.7236304170073587E-3</v>
      </c>
      <c r="E2448">
        <v>0</v>
      </c>
      <c r="F2448">
        <v>563.28641119999997</v>
      </c>
      <c r="G2448" s="8">
        <f>AVERAGE($E$3:E2448)</f>
        <v>0</v>
      </c>
    </row>
    <row r="2449" spans="1:7" x14ac:dyDescent="0.4">
      <c r="A2449">
        <v>0</v>
      </c>
      <c r="B2449" s="7">
        <v>1447.970793</v>
      </c>
      <c r="C2449">
        <f>AVERAGE($A$3:A2449)</f>
        <v>5.7212913771965673E-3</v>
      </c>
      <c r="E2449">
        <v>0</v>
      </c>
      <c r="F2449">
        <v>563.36969360000001</v>
      </c>
      <c r="G2449" s="8">
        <f>AVERAGE($E$3:E2449)</f>
        <v>0</v>
      </c>
    </row>
    <row r="2450" spans="1:7" x14ac:dyDescent="0.4">
      <c r="A2450">
        <v>0</v>
      </c>
      <c r="B2450" s="7">
        <v>1448.0356059999999</v>
      </c>
      <c r="C2450">
        <f>AVERAGE($A$3:A2450)</f>
        <v>5.7189542483660127E-3</v>
      </c>
      <c r="E2450">
        <v>0</v>
      </c>
      <c r="F2450">
        <v>563.46659539999996</v>
      </c>
      <c r="G2450" s="8">
        <f>AVERAGE($E$3:E2450)</f>
        <v>0</v>
      </c>
    </row>
    <row r="2451" spans="1:7" x14ac:dyDescent="0.4">
      <c r="A2451">
        <v>0</v>
      </c>
      <c r="B2451" s="7">
        <v>1448.0604579999999</v>
      </c>
      <c r="C2451">
        <f>AVERAGE($A$3:A2451)</f>
        <v>5.7166190281747655E-3</v>
      </c>
      <c r="E2451">
        <v>0</v>
      </c>
      <c r="F2451">
        <v>563.49117309999997</v>
      </c>
      <c r="G2451" s="8">
        <f>AVERAGE($E$3:E2451)</f>
        <v>0</v>
      </c>
    </row>
    <row r="2452" spans="1:7" x14ac:dyDescent="0.4">
      <c r="A2452">
        <v>0</v>
      </c>
      <c r="B2452" s="7">
        <v>1448.9502070000001</v>
      </c>
      <c r="C2452">
        <f>AVERAGE($A$3:A2452)</f>
        <v>5.7142857142857143E-3</v>
      </c>
      <c r="E2452">
        <v>0</v>
      </c>
      <c r="F2452">
        <v>563.61817719999999</v>
      </c>
      <c r="G2452" s="8">
        <f>AVERAGE($E$3:E2452)</f>
        <v>0</v>
      </c>
    </row>
    <row r="2453" spans="1:7" x14ac:dyDescent="0.4">
      <c r="A2453">
        <v>0</v>
      </c>
      <c r="B2453" s="7">
        <v>1451.3035420000001</v>
      </c>
      <c r="C2453">
        <f>AVERAGE($A$3:A2453)</f>
        <v>5.7119543043655649E-3</v>
      </c>
      <c r="E2453">
        <v>0</v>
      </c>
      <c r="F2453">
        <v>563.68720280000002</v>
      </c>
      <c r="G2453" s="8">
        <f>AVERAGE($E$3:E2453)</f>
        <v>0</v>
      </c>
    </row>
    <row r="2454" spans="1:7" x14ac:dyDescent="0.4">
      <c r="A2454">
        <v>0</v>
      </c>
      <c r="B2454" s="7">
        <v>1453.005932</v>
      </c>
      <c r="C2454">
        <f>AVERAGE($A$3:A2454)</f>
        <v>5.7096247960848291E-3</v>
      </c>
      <c r="E2454">
        <v>0</v>
      </c>
      <c r="F2454">
        <v>563.89172069999995</v>
      </c>
      <c r="G2454" s="8">
        <f>AVERAGE($E$3:E2454)</f>
        <v>0</v>
      </c>
    </row>
    <row r="2455" spans="1:7" x14ac:dyDescent="0.4">
      <c r="A2455">
        <v>0</v>
      </c>
      <c r="B2455" s="7">
        <v>1453.309747</v>
      </c>
      <c r="C2455">
        <f>AVERAGE($A$3:A2455)</f>
        <v>5.7072971871178152E-3</v>
      </c>
      <c r="E2455">
        <v>0</v>
      </c>
      <c r="F2455">
        <v>563.91772590000005</v>
      </c>
      <c r="G2455" s="8">
        <f>AVERAGE($E$3:E2455)</f>
        <v>0</v>
      </c>
    </row>
    <row r="2456" spans="1:7" x14ac:dyDescent="0.4">
      <c r="A2456">
        <v>0</v>
      </c>
      <c r="B2456" s="7">
        <v>1455.504623</v>
      </c>
      <c r="C2456">
        <f>AVERAGE($A$3:A2456)</f>
        <v>5.7049714751426246E-3</v>
      </c>
      <c r="E2456">
        <v>0</v>
      </c>
      <c r="F2456">
        <v>563.9920899</v>
      </c>
      <c r="G2456" s="8">
        <f>AVERAGE($E$3:E2456)</f>
        <v>0</v>
      </c>
    </row>
    <row r="2457" spans="1:7" x14ac:dyDescent="0.4">
      <c r="A2457">
        <v>0</v>
      </c>
      <c r="B2457" s="7">
        <v>1455.684182</v>
      </c>
      <c r="C2457">
        <f>AVERAGE($A$3:A2457)</f>
        <v>5.7026476578411409E-3</v>
      </c>
      <c r="E2457">
        <v>0</v>
      </c>
      <c r="F2457">
        <v>564.12829209999995</v>
      </c>
      <c r="G2457" s="8">
        <f>AVERAGE($E$3:E2457)</f>
        <v>0</v>
      </c>
    </row>
    <row r="2458" spans="1:7" x14ac:dyDescent="0.4">
      <c r="A2458">
        <v>0</v>
      </c>
      <c r="B2458" s="7">
        <v>1456.0059610000001</v>
      </c>
      <c r="C2458">
        <f>AVERAGE($A$3:A2458)</f>
        <v>5.7003257328990227E-3</v>
      </c>
      <c r="E2458">
        <v>0</v>
      </c>
      <c r="F2458">
        <v>564.20947860000001</v>
      </c>
      <c r="G2458" s="8">
        <f>AVERAGE($E$3:E2458)</f>
        <v>0</v>
      </c>
    </row>
    <row r="2459" spans="1:7" x14ac:dyDescent="0.4">
      <c r="A2459">
        <v>0</v>
      </c>
      <c r="B2459" s="7">
        <v>1456.858054</v>
      </c>
      <c r="C2459">
        <f>AVERAGE($A$3:A2459)</f>
        <v>5.6980056980056983E-3</v>
      </c>
      <c r="E2459">
        <v>0</v>
      </c>
      <c r="F2459">
        <v>564.39485349999995</v>
      </c>
      <c r="G2459" s="8">
        <f>AVERAGE($E$3:E2459)</f>
        <v>0</v>
      </c>
    </row>
    <row r="2460" spans="1:7" x14ac:dyDescent="0.4">
      <c r="A2460">
        <v>0</v>
      </c>
      <c r="B2460" s="7">
        <v>1457.5753810000001</v>
      </c>
      <c r="C2460">
        <f>AVERAGE($A$3:A2460)</f>
        <v>5.6956875508543531E-3</v>
      </c>
      <c r="E2460">
        <v>0</v>
      </c>
      <c r="F2460">
        <v>564.41130650000002</v>
      </c>
      <c r="G2460" s="8">
        <f>AVERAGE($E$3:E2460)</f>
        <v>0</v>
      </c>
    </row>
    <row r="2461" spans="1:7" x14ac:dyDescent="0.4">
      <c r="A2461">
        <v>0</v>
      </c>
      <c r="B2461" s="7">
        <v>1457.6733690000001</v>
      </c>
      <c r="C2461">
        <f>AVERAGE($A$3:A2461)</f>
        <v>5.6933712891419274E-3</v>
      </c>
      <c r="E2461">
        <v>0</v>
      </c>
      <c r="F2461">
        <v>564.81389720000004</v>
      </c>
      <c r="G2461" s="8">
        <f>AVERAGE($E$3:E2461)</f>
        <v>0</v>
      </c>
    </row>
    <row r="2462" spans="1:7" x14ac:dyDescent="0.4">
      <c r="A2462">
        <v>0</v>
      </c>
      <c r="B2462" s="7">
        <v>1457.8394109999999</v>
      </c>
      <c r="C2462">
        <f>AVERAGE($A$3:A2462)</f>
        <v>5.6910569105691061E-3</v>
      </c>
      <c r="E2462">
        <v>0</v>
      </c>
      <c r="F2462">
        <v>564.90744810000001</v>
      </c>
      <c r="G2462" s="8">
        <f>AVERAGE($E$3:E2462)</f>
        <v>0</v>
      </c>
    </row>
    <row r="2463" spans="1:7" x14ac:dyDescent="0.4">
      <c r="A2463">
        <v>0</v>
      </c>
      <c r="B2463" s="7">
        <v>1457.858845</v>
      </c>
      <c r="C2463">
        <f>AVERAGE($A$3:A2463)</f>
        <v>5.6887444128403087E-3</v>
      </c>
      <c r="E2463">
        <v>0</v>
      </c>
      <c r="F2463">
        <v>565.13898749999998</v>
      </c>
      <c r="G2463" s="8">
        <f>AVERAGE($E$3:E2463)</f>
        <v>0</v>
      </c>
    </row>
    <row r="2464" spans="1:7" x14ac:dyDescent="0.4">
      <c r="A2464">
        <v>0</v>
      </c>
      <c r="B2464" s="7">
        <v>1458.893462</v>
      </c>
      <c r="C2464">
        <f>AVERAGE($A$3:A2464)</f>
        <v>5.686433793663688E-3</v>
      </c>
      <c r="E2464">
        <v>0</v>
      </c>
      <c r="F2464">
        <v>565.21829990000003</v>
      </c>
      <c r="G2464" s="8">
        <f>AVERAGE($E$3:E2464)</f>
        <v>0</v>
      </c>
    </row>
    <row r="2465" spans="1:7" x14ac:dyDescent="0.4">
      <c r="A2465">
        <v>0</v>
      </c>
      <c r="B2465" s="7">
        <v>1459.687083</v>
      </c>
      <c r="C2465">
        <f>AVERAGE($A$3:A2465)</f>
        <v>5.6841250507511168E-3</v>
      </c>
      <c r="E2465">
        <v>0</v>
      </c>
      <c r="F2465">
        <v>565.31760420000001</v>
      </c>
      <c r="G2465" s="8">
        <f>AVERAGE($E$3:E2465)</f>
        <v>0</v>
      </c>
    </row>
    <row r="2466" spans="1:7" x14ac:dyDescent="0.4">
      <c r="A2466">
        <v>0</v>
      </c>
      <c r="B2466" s="7">
        <v>1460.7476670000001</v>
      </c>
      <c r="C2466">
        <f>AVERAGE($A$3:A2466)</f>
        <v>5.681818181818182E-3</v>
      </c>
      <c r="E2466">
        <v>0</v>
      </c>
      <c r="F2466">
        <v>565.50538449999999</v>
      </c>
      <c r="G2466" s="8">
        <f>AVERAGE($E$3:E2466)</f>
        <v>0</v>
      </c>
    </row>
    <row r="2467" spans="1:7" x14ac:dyDescent="0.4">
      <c r="A2467">
        <v>0</v>
      </c>
      <c r="B2467" s="7">
        <v>1461.833249</v>
      </c>
      <c r="C2467">
        <f>AVERAGE($A$3:A2467)</f>
        <v>5.6795131845841784E-3</v>
      </c>
      <c r="E2467">
        <v>0</v>
      </c>
      <c r="F2467">
        <v>565.67598229999999</v>
      </c>
      <c r="G2467" s="8">
        <f>AVERAGE($E$3:E2467)</f>
        <v>0</v>
      </c>
    </row>
    <row r="2468" spans="1:7" x14ac:dyDescent="0.4">
      <c r="A2468">
        <v>0</v>
      </c>
      <c r="B2468" s="7">
        <v>1463.337765</v>
      </c>
      <c r="C2468">
        <f>AVERAGE($A$3:A2468)</f>
        <v>5.6772100567721003E-3</v>
      </c>
      <c r="E2468">
        <v>0</v>
      </c>
      <c r="F2468">
        <v>566.36709719999999</v>
      </c>
      <c r="G2468" s="8">
        <f>AVERAGE($E$3:E2468)</f>
        <v>0</v>
      </c>
    </row>
    <row r="2469" spans="1:7" x14ac:dyDescent="0.4">
      <c r="A2469">
        <v>0</v>
      </c>
      <c r="B2469" s="7">
        <v>1463.378451</v>
      </c>
      <c r="C2469">
        <f>AVERAGE($A$3:A2469)</f>
        <v>5.6749087961086341E-3</v>
      </c>
      <c r="E2469">
        <v>0</v>
      </c>
      <c r="F2469">
        <v>566.44385260000001</v>
      </c>
      <c r="G2469" s="8">
        <f>AVERAGE($E$3:E2469)</f>
        <v>0</v>
      </c>
    </row>
    <row r="2470" spans="1:7" x14ac:dyDescent="0.4">
      <c r="A2470">
        <v>0</v>
      </c>
      <c r="B2470" s="7">
        <v>1463.828111</v>
      </c>
      <c r="C2470">
        <f>AVERAGE($A$3:A2470)</f>
        <v>5.6726094003241492E-3</v>
      </c>
      <c r="E2470">
        <v>0</v>
      </c>
      <c r="F2470">
        <v>566.87271920000001</v>
      </c>
      <c r="G2470" s="8">
        <f>AVERAGE($E$3:E2470)</f>
        <v>0</v>
      </c>
    </row>
    <row r="2471" spans="1:7" x14ac:dyDescent="0.4">
      <c r="A2471">
        <v>0</v>
      </c>
      <c r="B2471" s="7">
        <v>1464.3558969999999</v>
      </c>
      <c r="C2471">
        <f>AVERAGE($A$3:A2471)</f>
        <v>5.6703118671526933E-3</v>
      </c>
      <c r="E2471">
        <v>0</v>
      </c>
      <c r="F2471">
        <v>567.29408439999997</v>
      </c>
      <c r="G2471" s="8">
        <f>AVERAGE($E$3:E2471)</f>
        <v>0</v>
      </c>
    </row>
    <row r="2472" spans="1:7" x14ac:dyDescent="0.4">
      <c r="A2472">
        <v>0</v>
      </c>
      <c r="B2472" s="7">
        <v>1464.3947900000001</v>
      </c>
      <c r="C2472">
        <f>AVERAGE($A$3:A2472)</f>
        <v>5.6680161943319842E-3</v>
      </c>
      <c r="E2472">
        <v>0</v>
      </c>
      <c r="F2472">
        <v>567.48919430000001</v>
      </c>
      <c r="G2472" s="8">
        <f>AVERAGE($E$3:E2472)</f>
        <v>0</v>
      </c>
    </row>
    <row r="2473" spans="1:7" x14ac:dyDescent="0.4">
      <c r="A2473">
        <v>0</v>
      </c>
      <c r="B2473" s="7">
        <v>1464.636242</v>
      </c>
      <c r="C2473">
        <f>AVERAGE($A$3:A2473)</f>
        <v>5.6657223796033997E-3</v>
      </c>
      <c r="E2473">
        <v>0</v>
      </c>
      <c r="F2473">
        <v>567.70417829999997</v>
      </c>
      <c r="G2473" s="8">
        <f>AVERAGE($E$3:E2473)</f>
        <v>0</v>
      </c>
    </row>
    <row r="2474" spans="1:7" x14ac:dyDescent="0.4">
      <c r="A2474">
        <v>0</v>
      </c>
      <c r="B2474" s="7">
        <v>1464.690871</v>
      </c>
      <c r="C2474">
        <f>AVERAGE($A$3:A2474)</f>
        <v>5.6634304207119745E-3</v>
      </c>
      <c r="E2474">
        <v>0</v>
      </c>
      <c r="F2474">
        <v>567.91705139999999</v>
      </c>
      <c r="G2474" s="8">
        <f>AVERAGE($E$3:E2474)</f>
        <v>0</v>
      </c>
    </row>
    <row r="2475" spans="1:7" x14ac:dyDescent="0.4">
      <c r="A2475">
        <v>0</v>
      </c>
      <c r="B2475" s="7">
        <v>1464.9360489999999</v>
      </c>
      <c r="C2475">
        <f>AVERAGE($A$3:A2475)</f>
        <v>5.6611403154063888E-3</v>
      </c>
      <c r="E2475">
        <v>0</v>
      </c>
      <c r="F2475">
        <v>568.09396949999996</v>
      </c>
      <c r="G2475" s="8">
        <f>AVERAGE($E$3:E2475)</f>
        <v>0</v>
      </c>
    </row>
    <row r="2476" spans="1:7" x14ac:dyDescent="0.4">
      <c r="A2476">
        <v>0</v>
      </c>
      <c r="B2476" s="7">
        <v>1465.8495539999999</v>
      </c>
      <c r="C2476">
        <f>AVERAGE($A$3:A2476)</f>
        <v>5.6588520614389648E-3</v>
      </c>
      <c r="E2476">
        <v>0</v>
      </c>
      <c r="F2476">
        <v>568.09448510000004</v>
      </c>
      <c r="G2476" s="8">
        <f>AVERAGE($E$3:E2476)</f>
        <v>0</v>
      </c>
    </row>
    <row r="2477" spans="1:7" x14ac:dyDescent="0.4">
      <c r="A2477">
        <v>0</v>
      </c>
      <c r="B2477" s="7">
        <v>1466.5628899999999</v>
      </c>
      <c r="C2477">
        <f>AVERAGE($A$3:A2477)</f>
        <v>5.6565656565656566E-3</v>
      </c>
      <c r="E2477">
        <v>0</v>
      </c>
      <c r="F2477">
        <v>568.22425459999999</v>
      </c>
      <c r="G2477" s="8">
        <f>AVERAGE($E$3:E2477)</f>
        <v>0</v>
      </c>
    </row>
    <row r="2478" spans="1:7" x14ac:dyDescent="0.4">
      <c r="A2478">
        <v>0</v>
      </c>
      <c r="B2478" s="7">
        <v>1466.939439</v>
      </c>
      <c r="C2478">
        <f>AVERAGE($A$3:A2478)</f>
        <v>5.6542810985460417E-3</v>
      </c>
      <c r="E2478">
        <v>0</v>
      </c>
      <c r="F2478">
        <v>568.35200359999999</v>
      </c>
      <c r="G2478" s="8">
        <f>AVERAGE($E$3:E2478)</f>
        <v>0</v>
      </c>
    </row>
    <row r="2479" spans="1:7" x14ac:dyDescent="0.4">
      <c r="A2479">
        <v>0</v>
      </c>
      <c r="B2479" s="7">
        <v>1468.382748</v>
      </c>
      <c r="C2479">
        <f>AVERAGE($A$3:A2479)</f>
        <v>5.6519983851433184E-3</v>
      </c>
      <c r="E2479">
        <v>0</v>
      </c>
      <c r="F2479">
        <v>568.62989400000004</v>
      </c>
      <c r="G2479" s="8">
        <f>AVERAGE($E$3:E2479)</f>
        <v>0</v>
      </c>
    </row>
    <row r="2480" spans="1:7" x14ac:dyDescent="0.4">
      <c r="A2480">
        <v>0</v>
      </c>
      <c r="B2480" s="7">
        <v>1468.79522</v>
      </c>
      <c r="C2480">
        <f>AVERAGE($A$3:A2480)</f>
        <v>5.6497175141242938E-3</v>
      </c>
      <c r="E2480">
        <v>0</v>
      </c>
      <c r="F2480">
        <v>568.66644699999995</v>
      </c>
      <c r="G2480" s="8">
        <f>AVERAGE($E$3:E2480)</f>
        <v>0</v>
      </c>
    </row>
    <row r="2481" spans="1:7" x14ac:dyDescent="0.4">
      <c r="A2481">
        <v>0</v>
      </c>
      <c r="B2481" s="7">
        <v>1468.969355</v>
      </c>
      <c r="C2481">
        <f>AVERAGE($A$3:A2481)</f>
        <v>5.647438483259379E-3</v>
      </c>
      <c r="E2481">
        <v>0</v>
      </c>
      <c r="F2481">
        <v>568.84366829999999</v>
      </c>
      <c r="G2481" s="8">
        <f>AVERAGE($E$3:E2481)</f>
        <v>0</v>
      </c>
    </row>
    <row r="2482" spans="1:7" x14ac:dyDescent="0.4">
      <c r="A2482">
        <v>0</v>
      </c>
      <c r="B2482" s="7">
        <v>1469.3666679999999</v>
      </c>
      <c r="C2482">
        <f>AVERAGE($A$3:A2482)</f>
        <v>5.6451612903225803E-3</v>
      </c>
      <c r="E2482">
        <v>0</v>
      </c>
      <c r="F2482">
        <v>569.79087259999994</v>
      </c>
      <c r="G2482" s="8">
        <f>AVERAGE($E$3:E2482)</f>
        <v>0</v>
      </c>
    </row>
    <row r="2483" spans="1:7" x14ac:dyDescent="0.4">
      <c r="A2483">
        <v>0</v>
      </c>
      <c r="B2483" s="7">
        <v>1470.3308340000001</v>
      </c>
      <c r="C2483">
        <f>AVERAGE($A$3:A2483)</f>
        <v>5.642885933091495E-3</v>
      </c>
      <c r="E2483">
        <v>0</v>
      </c>
      <c r="F2483">
        <v>569.96772150000004</v>
      </c>
      <c r="G2483" s="8">
        <f>AVERAGE($E$3:E2483)</f>
        <v>0</v>
      </c>
    </row>
    <row r="2484" spans="1:7" x14ac:dyDescent="0.4">
      <c r="A2484">
        <v>0</v>
      </c>
      <c r="B2484" s="7">
        <v>1470.338563</v>
      </c>
      <c r="C2484">
        <f>AVERAGE($A$3:A2484)</f>
        <v>5.6406124093473006E-3</v>
      </c>
      <c r="E2484">
        <v>0</v>
      </c>
      <c r="F2484">
        <v>570.02468429999999</v>
      </c>
      <c r="G2484" s="8">
        <f>AVERAGE($E$3:E2484)</f>
        <v>0</v>
      </c>
    </row>
    <row r="2485" spans="1:7" x14ac:dyDescent="0.4">
      <c r="A2485">
        <v>0</v>
      </c>
      <c r="B2485" s="7">
        <v>1470.474586</v>
      </c>
      <c r="C2485">
        <f>AVERAGE($A$3:A2485)</f>
        <v>5.6383407168747483E-3</v>
      </c>
      <c r="E2485">
        <v>0</v>
      </c>
      <c r="F2485">
        <v>570.05469870000002</v>
      </c>
      <c r="G2485" s="8">
        <f>AVERAGE($E$3:E2485)</f>
        <v>0</v>
      </c>
    </row>
    <row r="2486" spans="1:7" x14ac:dyDescent="0.4">
      <c r="A2486">
        <v>0</v>
      </c>
      <c r="B2486" s="7">
        <v>1470.588741</v>
      </c>
      <c r="C2486">
        <f>AVERAGE($A$3:A2486)</f>
        <v>5.6360708534621577E-3</v>
      </c>
      <c r="E2486">
        <v>0</v>
      </c>
      <c r="F2486">
        <v>570.2955412</v>
      </c>
      <c r="G2486" s="8">
        <f>AVERAGE($E$3:E2486)</f>
        <v>0</v>
      </c>
    </row>
    <row r="2487" spans="1:7" x14ac:dyDescent="0.4">
      <c r="A2487">
        <v>0</v>
      </c>
      <c r="B2487" s="7">
        <v>1471.0335399999999</v>
      </c>
      <c r="C2487">
        <f>AVERAGE($A$3:A2487)</f>
        <v>5.6338028169014088E-3</v>
      </c>
      <c r="E2487">
        <v>0</v>
      </c>
      <c r="F2487">
        <v>570.91639850000001</v>
      </c>
      <c r="G2487" s="8">
        <f>AVERAGE($E$3:E2487)</f>
        <v>0</v>
      </c>
    </row>
    <row r="2488" spans="1:7" x14ac:dyDescent="0.4">
      <c r="A2488">
        <v>0</v>
      </c>
      <c r="B2488" s="7">
        <v>1471.538391</v>
      </c>
      <c r="C2488">
        <f>AVERAGE($A$3:A2488)</f>
        <v>5.6315366049879325E-3</v>
      </c>
      <c r="E2488">
        <v>0</v>
      </c>
      <c r="F2488">
        <v>570.93088760000001</v>
      </c>
      <c r="G2488" s="8">
        <f>AVERAGE($E$3:E2488)</f>
        <v>0</v>
      </c>
    </row>
    <row r="2489" spans="1:7" x14ac:dyDescent="0.4">
      <c r="A2489">
        <v>0</v>
      </c>
      <c r="B2489" s="7">
        <v>1471.8978219999999</v>
      </c>
      <c r="C2489">
        <f>AVERAGE($A$3:A2489)</f>
        <v>5.6292722155207075E-3</v>
      </c>
      <c r="E2489">
        <v>0</v>
      </c>
      <c r="F2489">
        <v>570.98149139999998</v>
      </c>
      <c r="G2489" s="8">
        <f>AVERAGE($E$3:E2489)</f>
        <v>0</v>
      </c>
    </row>
    <row r="2490" spans="1:7" x14ac:dyDescent="0.4">
      <c r="A2490">
        <v>0</v>
      </c>
      <c r="B2490" s="7">
        <v>1471.923929</v>
      </c>
      <c r="C2490">
        <f>AVERAGE($A$3:A2490)</f>
        <v>5.627009646302251E-3</v>
      </c>
      <c r="E2490">
        <v>0</v>
      </c>
      <c r="F2490">
        <v>570.98341240000002</v>
      </c>
      <c r="G2490" s="8">
        <f>AVERAGE($E$3:E2490)</f>
        <v>0</v>
      </c>
    </row>
    <row r="2491" spans="1:7" x14ac:dyDescent="0.4">
      <c r="A2491">
        <v>0</v>
      </c>
      <c r="B2491" s="7">
        <v>1472.948461</v>
      </c>
      <c r="C2491">
        <f>AVERAGE($A$3:A2491)</f>
        <v>5.6247488951386097E-3</v>
      </c>
      <c r="E2491">
        <v>0</v>
      </c>
      <c r="F2491">
        <v>571.04150130000005</v>
      </c>
      <c r="G2491" s="8">
        <f>AVERAGE($E$3:E2491)</f>
        <v>0</v>
      </c>
    </row>
    <row r="2492" spans="1:7" x14ac:dyDescent="0.4">
      <c r="A2492">
        <v>1</v>
      </c>
      <c r="B2492" s="7">
        <v>1473.0345609999999</v>
      </c>
      <c r="C2492">
        <f>AVERAGE($A$3:A2492)</f>
        <v>6.024096385542169E-3</v>
      </c>
      <c r="E2492">
        <v>0</v>
      </c>
      <c r="F2492">
        <v>571.17994759999999</v>
      </c>
      <c r="G2492" s="8">
        <f>AVERAGE($E$3:E2492)</f>
        <v>0</v>
      </c>
    </row>
    <row r="2493" spans="1:7" x14ac:dyDescent="0.4">
      <c r="A2493">
        <v>0</v>
      </c>
      <c r="B2493" s="7">
        <v>1473.6337129999999</v>
      </c>
      <c r="C2493">
        <f>AVERAGE($A$3:A2493)</f>
        <v>6.0216780409474103E-3</v>
      </c>
      <c r="E2493">
        <v>0</v>
      </c>
      <c r="F2493">
        <v>571.95994180000002</v>
      </c>
      <c r="G2493" s="8">
        <f>AVERAGE($E$3:E2493)</f>
        <v>0</v>
      </c>
    </row>
    <row r="2494" spans="1:7" x14ac:dyDescent="0.4">
      <c r="A2494">
        <v>0</v>
      </c>
      <c r="B2494" s="7">
        <v>1473.695931</v>
      </c>
      <c r="C2494">
        <f>AVERAGE($A$3:A2494)</f>
        <v>6.0192616372391657E-3</v>
      </c>
      <c r="E2494">
        <v>0</v>
      </c>
      <c r="F2494">
        <v>572.00405509999996</v>
      </c>
      <c r="G2494" s="8">
        <f>AVERAGE($E$3:E2494)</f>
        <v>0</v>
      </c>
    </row>
    <row r="2495" spans="1:7" x14ac:dyDescent="0.4">
      <c r="A2495">
        <v>0</v>
      </c>
      <c r="B2495" s="7">
        <v>1474.7796049999999</v>
      </c>
      <c r="C2495">
        <f>AVERAGE($A$3:A2495)</f>
        <v>6.0168471720818293E-3</v>
      </c>
      <c r="E2495">
        <v>0</v>
      </c>
      <c r="F2495">
        <v>572.01576020000005</v>
      </c>
      <c r="G2495" s="8">
        <f>AVERAGE($E$3:E2495)</f>
        <v>0</v>
      </c>
    </row>
    <row r="2496" spans="1:7" x14ac:dyDescent="0.4">
      <c r="A2496">
        <v>1</v>
      </c>
      <c r="B2496" s="7">
        <v>1475.057438</v>
      </c>
      <c r="C2496">
        <f>AVERAGE($A$3:A2496)</f>
        <v>6.4153969526864474E-3</v>
      </c>
      <c r="E2496">
        <v>0</v>
      </c>
      <c r="F2496">
        <v>572.16613870000003</v>
      </c>
      <c r="G2496" s="8">
        <f>AVERAGE($E$3:E2496)</f>
        <v>0</v>
      </c>
    </row>
    <row r="2497" spans="1:7" x14ac:dyDescent="0.4">
      <c r="A2497">
        <v>0</v>
      </c>
      <c r="B2497" s="7">
        <v>1478.169785</v>
      </c>
      <c r="C2497">
        <f>AVERAGE($A$3:A2497)</f>
        <v>6.4128256513026052E-3</v>
      </c>
      <c r="E2497">
        <v>0</v>
      </c>
      <c r="F2497">
        <v>572.18672960000004</v>
      </c>
      <c r="G2497" s="8">
        <f>AVERAGE($E$3:E2497)</f>
        <v>0</v>
      </c>
    </row>
    <row r="2498" spans="1:7" x14ac:dyDescent="0.4">
      <c r="A2498">
        <v>0</v>
      </c>
      <c r="B2498" s="7">
        <v>1478.60088</v>
      </c>
      <c r="C2498">
        <f>AVERAGE($A$3:A2498)</f>
        <v>6.41025641025641E-3</v>
      </c>
      <c r="E2498">
        <v>0</v>
      </c>
      <c r="F2498">
        <v>572.46829709999997</v>
      </c>
      <c r="G2498" s="8">
        <f>AVERAGE($E$3:E2498)</f>
        <v>0</v>
      </c>
    </row>
    <row r="2499" spans="1:7" x14ac:dyDescent="0.4">
      <c r="A2499">
        <v>0</v>
      </c>
      <c r="B2499" s="7">
        <v>1478.618545</v>
      </c>
      <c r="C2499">
        <f>AVERAGE($A$3:A2499)</f>
        <v>6.4076892270724869E-3</v>
      </c>
      <c r="E2499">
        <v>0</v>
      </c>
      <c r="F2499">
        <v>572.66585759999998</v>
      </c>
      <c r="G2499" s="8">
        <f>AVERAGE($E$3:E2499)</f>
        <v>0</v>
      </c>
    </row>
    <row r="2500" spans="1:7" x14ac:dyDescent="0.4">
      <c r="A2500">
        <v>0</v>
      </c>
      <c r="B2500" s="7">
        <v>1481.573981</v>
      </c>
      <c r="C2500">
        <f>AVERAGE($A$3:A2500)</f>
        <v>6.4051240992794231E-3</v>
      </c>
      <c r="E2500">
        <v>0</v>
      </c>
      <c r="F2500">
        <v>572.88950069999999</v>
      </c>
      <c r="G2500" s="8">
        <f>AVERAGE($E$3:E2500)</f>
        <v>0</v>
      </c>
    </row>
    <row r="2501" spans="1:7" x14ac:dyDescent="0.4">
      <c r="A2501">
        <v>0</v>
      </c>
      <c r="B2501" s="7">
        <v>1484.805423</v>
      </c>
      <c r="C2501">
        <f>AVERAGE($A$3:A2501)</f>
        <v>6.4025610244097643E-3</v>
      </c>
      <c r="E2501">
        <v>0</v>
      </c>
      <c r="F2501">
        <v>573.58480259999999</v>
      </c>
      <c r="G2501" s="8">
        <f>AVERAGE($E$3:E2501)</f>
        <v>0</v>
      </c>
    </row>
    <row r="2502" spans="1:7" x14ac:dyDescent="0.4">
      <c r="A2502">
        <v>0</v>
      </c>
      <c r="B2502" s="7">
        <v>1485.2721180000001</v>
      </c>
      <c r="C2502">
        <f>AVERAGE($A$3:A2502)</f>
        <v>6.4000000000000003E-3</v>
      </c>
      <c r="E2502">
        <v>0</v>
      </c>
      <c r="F2502">
        <v>573.69913699999995</v>
      </c>
      <c r="G2502" s="8">
        <f>AVERAGE($E$3:E2502)</f>
        <v>0</v>
      </c>
    </row>
    <row r="2503" spans="1:7" x14ac:dyDescent="0.4">
      <c r="A2503">
        <v>0</v>
      </c>
      <c r="B2503" s="7">
        <v>1486.3773000000001</v>
      </c>
      <c r="C2503">
        <f>AVERAGE($A$3:A2503)</f>
        <v>6.3974410235905638E-3</v>
      </c>
      <c r="E2503">
        <v>0</v>
      </c>
      <c r="F2503">
        <v>574.16449250000005</v>
      </c>
      <c r="G2503" s="8">
        <f>AVERAGE($E$3:E2503)</f>
        <v>0</v>
      </c>
    </row>
    <row r="2504" spans="1:7" x14ac:dyDescent="0.4">
      <c r="A2504">
        <v>1</v>
      </c>
      <c r="B2504" s="7">
        <v>1486.998122</v>
      </c>
      <c r="C2504">
        <f>AVERAGE($A$3:A2504)</f>
        <v>6.7945643485211827E-3</v>
      </c>
      <c r="E2504">
        <v>0</v>
      </c>
      <c r="F2504">
        <v>574.45163290000005</v>
      </c>
      <c r="G2504" s="8">
        <f>AVERAGE($E$3:E2504)</f>
        <v>0</v>
      </c>
    </row>
    <row r="2505" spans="1:7" x14ac:dyDescent="0.4">
      <c r="A2505">
        <v>0</v>
      </c>
      <c r="B2505" s="7">
        <v>1487.043545</v>
      </c>
      <c r="C2505">
        <f>AVERAGE($A$3:A2505)</f>
        <v>6.7918497802636835E-3</v>
      </c>
      <c r="E2505">
        <v>0</v>
      </c>
      <c r="F2505">
        <v>574.46987760000002</v>
      </c>
      <c r="G2505" s="8">
        <f>AVERAGE($E$3:E2505)</f>
        <v>0</v>
      </c>
    </row>
    <row r="2506" spans="1:7" x14ac:dyDescent="0.4">
      <c r="A2506">
        <v>0</v>
      </c>
      <c r="B2506" s="7">
        <v>1488.5988589999999</v>
      </c>
      <c r="C2506">
        <f>AVERAGE($A$3:A2506)</f>
        <v>6.789137380191693E-3</v>
      </c>
      <c r="E2506">
        <v>0</v>
      </c>
      <c r="F2506">
        <v>574.49119280000002</v>
      </c>
      <c r="G2506" s="8">
        <f>AVERAGE($E$3:E2506)</f>
        <v>0</v>
      </c>
    </row>
    <row r="2507" spans="1:7" x14ac:dyDescent="0.4">
      <c r="A2507">
        <v>0</v>
      </c>
      <c r="B2507" s="7">
        <v>1489.0481500000001</v>
      </c>
      <c r="C2507">
        <f>AVERAGE($A$3:A2507)</f>
        <v>6.7864271457085826E-3</v>
      </c>
      <c r="E2507">
        <v>0</v>
      </c>
      <c r="F2507">
        <v>574.63822330000005</v>
      </c>
      <c r="G2507" s="8">
        <f>AVERAGE($E$3:E2507)</f>
        <v>0</v>
      </c>
    </row>
    <row r="2508" spans="1:7" x14ac:dyDescent="0.4">
      <c r="A2508">
        <v>0</v>
      </c>
      <c r="B2508" s="7">
        <v>1490.0754509999999</v>
      </c>
      <c r="C2508">
        <f>AVERAGE($A$3:A2508)</f>
        <v>6.7837190742218679E-3</v>
      </c>
      <c r="E2508">
        <v>0</v>
      </c>
      <c r="F2508">
        <v>574.95535770000004</v>
      </c>
      <c r="G2508" s="8">
        <f>AVERAGE($E$3:E2508)</f>
        <v>0</v>
      </c>
    </row>
    <row r="2509" spans="1:7" x14ac:dyDescent="0.4">
      <c r="A2509">
        <v>0</v>
      </c>
      <c r="B2509" s="7">
        <v>1491.0509979999999</v>
      </c>
      <c r="C2509">
        <f>AVERAGE($A$3:A2509)</f>
        <v>6.7810131631431993E-3</v>
      </c>
      <c r="E2509">
        <v>0</v>
      </c>
      <c r="F2509">
        <v>575.13765650000005</v>
      </c>
      <c r="G2509" s="8">
        <f>AVERAGE($E$3:E2509)</f>
        <v>0</v>
      </c>
    </row>
    <row r="2510" spans="1:7" x14ac:dyDescent="0.4">
      <c r="A2510">
        <v>0</v>
      </c>
      <c r="B2510" s="7">
        <v>1491.166105</v>
      </c>
      <c r="C2510">
        <f>AVERAGE($A$3:A2510)</f>
        <v>6.7783094098883574E-3</v>
      </c>
      <c r="E2510">
        <v>0</v>
      </c>
      <c r="F2510">
        <v>575.51438329999996</v>
      </c>
      <c r="G2510" s="8">
        <f>AVERAGE($E$3:E2510)</f>
        <v>0</v>
      </c>
    </row>
    <row r="2511" spans="1:7" x14ac:dyDescent="0.4">
      <c r="A2511">
        <v>0</v>
      </c>
      <c r="B2511" s="7">
        <v>1491.5074930000001</v>
      </c>
      <c r="C2511">
        <f>AVERAGE($A$3:A2511)</f>
        <v>6.775607811877242E-3</v>
      </c>
      <c r="E2511">
        <v>0</v>
      </c>
      <c r="F2511">
        <v>575.67405780000001</v>
      </c>
      <c r="G2511" s="8">
        <f>AVERAGE($E$3:E2511)</f>
        <v>0</v>
      </c>
    </row>
    <row r="2512" spans="1:7" x14ac:dyDescent="0.4">
      <c r="A2512">
        <v>0</v>
      </c>
      <c r="B2512" s="7">
        <v>1492.0658539999999</v>
      </c>
      <c r="C2512">
        <f>AVERAGE($A$3:A2512)</f>
        <v>6.7729083665338643E-3</v>
      </c>
      <c r="E2512">
        <v>0</v>
      </c>
      <c r="F2512">
        <v>575.75461570000004</v>
      </c>
      <c r="G2512" s="8">
        <f>AVERAGE($E$3:E2512)</f>
        <v>0</v>
      </c>
    </row>
    <row r="2513" spans="1:7" x14ac:dyDescent="0.4">
      <c r="A2513">
        <v>1</v>
      </c>
      <c r="B2513" s="7">
        <v>1492.9634209999999</v>
      </c>
      <c r="C2513">
        <f>AVERAGE($A$3:A2513)</f>
        <v>7.1684587813620072E-3</v>
      </c>
      <c r="E2513">
        <v>0</v>
      </c>
      <c r="F2513">
        <v>575.76834529999996</v>
      </c>
      <c r="G2513" s="8">
        <f>AVERAGE($E$3:E2513)</f>
        <v>0</v>
      </c>
    </row>
    <row r="2514" spans="1:7" x14ac:dyDescent="0.4">
      <c r="A2514">
        <v>0</v>
      </c>
      <c r="B2514" s="7">
        <v>1493.1060660000001</v>
      </c>
      <c r="C2514">
        <f>AVERAGE($A$3:A2514)</f>
        <v>7.1656050955414014E-3</v>
      </c>
      <c r="E2514">
        <v>0</v>
      </c>
      <c r="F2514">
        <v>576.06899290000001</v>
      </c>
      <c r="G2514" s="8">
        <f>AVERAGE($E$3:E2514)</f>
        <v>0</v>
      </c>
    </row>
    <row r="2515" spans="1:7" x14ac:dyDescent="0.4">
      <c r="A2515">
        <v>0</v>
      </c>
      <c r="B2515" s="7">
        <v>1493.873562</v>
      </c>
      <c r="C2515">
        <f>AVERAGE($A$3:A2515)</f>
        <v>7.1627536808595302E-3</v>
      </c>
      <c r="E2515">
        <v>0</v>
      </c>
      <c r="F2515">
        <v>576.09126130000004</v>
      </c>
      <c r="G2515" s="8">
        <f>AVERAGE($E$3:E2515)</f>
        <v>0</v>
      </c>
    </row>
    <row r="2516" spans="1:7" x14ac:dyDescent="0.4">
      <c r="A2516">
        <v>1</v>
      </c>
      <c r="B2516" s="7">
        <v>1493.968539</v>
      </c>
      <c r="C2516">
        <f>AVERAGE($A$3:A2516)</f>
        <v>7.5576770087509943E-3</v>
      </c>
      <c r="E2516">
        <v>0</v>
      </c>
      <c r="F2516">
        <v>576.63557690000005</v>
      </c>
      <c r="G2516" s="8">
        <f>AVERAGE($E$3:E2516)</f>
        <v>0</v>
      </c>
    </row>
    <row r="2517" spans="1:7" x14ac:dyDescent="0.4">
      <c r="A2517">
        <v>0</v>
      </c>
      <c r="B2517" s="7">
        <v>1497.067767</v>
      </c>
      <c r="C2517">
        <f>AVERAGE($A$3:A2517)</f>
        <v>7.5546719681908545E-3</v>
      </c>
      <c r="E2517">
        <v>0</v>
      </c>
      <c r="F2517">
        <v>576.79611990000001</v>
      </c>
      <c r="G2517" s="8">
        <f>AVERAGE($E$3:E2517)</f>
        <v>0</v>
      </c>
    </row>
    <row r="2518" spans="1:7" x14ac:dyDescent="0.4">
      <c r="A2518">
        <v>0</v>
      </c>
      <c r="B2518" s="7">
        <v>1497.3648089999999</v>
      </c>
      <c r="C2518">
        <f>AVERAGE($A$3:A2518)</f>
        <v>7.551669316375199E-3</v>
      </c>
      <c r="E2518">
        <v>0</v>
      </c>
      <c r="F2518">
        <v>577.13199689999999</v>
      </c>
      <c r="G2518" s="8">
        <f>AVERAGE($E$3:E2518)</f>
        <v>0</v>
      </c>
    </row>
    <row r="2519" spans="1:7" x14ac:dyDescent="0.4">
      <c r="A2519">
        <v>0</v>
      </c>
      <c r="B2519" s="7">
        <v>1498.0705909999999</v>
      </c>
      <c r="C2519">
        <f>AVERAGE($A$3:A2519)</f>
        <v>7.548669050456893E-3</v>
      </c>
      <c r="E2519">
        <v>0</v>
      </c>
      <c r="F2519">
        <v>577.43333240000004</v>
      </c>
      <c r="G2519" s="8">
        <f>AVERAGE($E$3:E2519)</f>
        <v>0</v>
      </c>
    </row>
    <row r="2520" spans="1:7" x14ac:dyDescent="0.4">
      <c r="A2520">
        <v>0</v>
      </c>
      <c r="B2520" s="7">
        <v>1499.19013</v>
      </c>
      <c r="C2520">
        <f>AVERAGE($A$3:A2520)</f>
        <v>7.5456711675933284E-3</v>
      </c>
      <c r="E2520">
        <v>0</v>
      </c>
      <c r="F2520">
        <v>577.49347669999997</v>
      </c>
      <c r="G2520" s="8">
        <f>AVERAGE($E$3:E2520)</f>
        <v>0</v>
      </c>
    </row>
    <row r="2521" spans="1:7" x14ac:dyDescent="0.4">
      <c r="A2521">
        <v>0</v>
      </c>
      <c r="B2521" s="7">
        <v>1499.724657</v>
      </c>
      <c r="C2521">
        <f>AVERAGE($A$3:A2521)</f>
        <v>7.5426756649464074E-3</v>
      </c>
      <c r="E2521">
        <v>0</v>
      </c>
      <c r="F2521">
        <v>577.53195640000001</v>
      </c>
      <c r="G2521" s="8">
        <f>AVERAGE($E$3:E2521)</f>
        <v>0</v>
      </c>
    </row>
    <row r="2522" spans="1:7" x14ac:dyDescent="0.4">
      <c r="A2522">
        <v>0</v>
      </c>
      <c r="B2522" s="7">
        <v>1499.8563489999999</v>
      </c>
      <c r="C2522">
        <f>AVERAGE($A$3:A2522)</f>
        <v>7.5396825396825398E-3</v>
      </c>
      <c r="E2522">
        <v>0</v>
      </c>
      <c r="F2522">
        <v>578.29065660000003</v>
      </c>
      <c r="G2522" s="8">
        <f>AVERAGE($E$3:E2522)</f>
        <v>0</v>
      </c>
    </row>
    <row r="2523" spans="1:7" x14ac:dyDescent="0.4">
      <c r="A2523">
        <v>0</v>
      </c>
      <c r="B2523" s="7">
        <v>1500.283089</v>
      </c>
      <c r="C2523">
        <f>AVERAGE($A$3:A2523)</f>
        <v>7.5366917889726302E-3</v>
      </c>
      <c r="E2523">
        <v>0</v>
      </c>
      <c r="F2523">
        <v>578.38762169999995</v>
      </c>
      <c r="G2523" s="8">
        <f>AVERAGE($E$3:E2523)</f>
        <v>0</v>
      </c>
    </row>
    <row r="2524" spans="1:7" x14ac:dyDescent="0.4">
      <c r="A2524">
        <v>1</v>
      </c>
      <c r="B2524" s="7">
        <v>1500.8945329999999</v>
      </c>
      <c r="C2524">
        <f>AVERAGE($A$3:A2524)</f>
        <v>7.9302141157811257E-3</v>
      </c>
      <c r="E2524">
        <v>0</v>
      </c>
      <c r="F2524">
        <v>578.46074239999996</v>
      </c>
      <c r="G2524" s="8">
        <f>AVERAGE($E$3:E2524)</f>
        <v>0</v>
      </c>
    </row>
    <row r="2525" spans="1:7" x14ac:dyDescent="0.4">
      <c r="A2525">
        <v>1</v>
      </c>
      <c r="B2525" s="7">
        <v>1502.186739</v>
      </c>
      <c r="C2525">
        <f>AVERAGE($A$3:A2525)</f>
        <v>8.3234244946492272E-3</v>
      </c>
      <c r="E2525">
        <v>0</v>
      </c>
      <c r="F2525">
        <v>578.48364660000004</v>
      </c>
      <c r="G2525" s="8">
        <f>AVERAGE($E$3:E2525)</f>
        <v>0</v>
      </c>
    </row>
    <row r="2526" spans="1:7" x14ac:dyDescent="0.4">
      <c r="A2526">
        <v>0</v>
      </c>
      <c r="B2526" s="7">
        <v>1503.0751299999999</v>
      </c>
      <c r="C2526">
        <f>AVERAGE($A$3:A2526)</f>
        <v>8.3201267828843101E-3</v>
      </c>
      <c r="E2526">
        <v>0</v>
      </c>
      <c r="F2526">
        <v>578.49556540000003</v>
      </c>
      <c r="G2526" s="8">
        <f>AVERAGE($E$3:E2526)</f>
        <v>0</v>
      </c>
    </row>
    <row r="2527" spans="1:7" x14ac:dyDescent="0.4">
      <c r="A2527">
        <v>0</v>
      </c>
      <c r="B2527" s="7">
        <v>1503.5784450000001</v>
      </c>
      <c r="C2527">
        <f>AVERAGE($A$3:A2527)</f>
        <v>8.3168316831683173E-3</v>
      </c>
      <c r="E2527">
        <v>0</v>
      </c>
      <c r="F2527">
        <v>578.75256630000001</v>
      </c>
      <c r="G2527" s="8">
        <f>AVERAGE($E$3:E2527)</f>
        <v>0</v>
      </c>
    </row>
    <row r="2528" spans="1:7" x14ac:dyDescent="0.4">
      <c r="A2528">
        <v>0</v>
      </c>
      <c r="B2528" s="7">
        <v>1503.5962380000001</v>
      </c>
      <c r="C2528">
        <f>AVERAGE($A$3:A2528)</f>
        <v>8.3135391923990498E-3</v>
      </c>
      <c r="E2528">
        <v>0</v>
      </c>
      <c r="F2528">
        <v>578.83627739999997</v>
      </c>
      <c r="G2528" s="8">
        <f>AVERAGE($E$3:E2528)</f>
        <v>0</v>
      </c>
    </row>
    <row r="2529" spans="1:7" x14ac:dyDescent="0.4">
      <c r="A2529">
        <v>0</v>
      </c>
      <c r="B2529" s="7">
        <v>1503.9727210000001</v>
      </c>
      <c r="C2529">
        <f>AVERAGE($A$3:A2529)</f>
        <v>8.3102493074792248E-3</v>
      </c>
      <c r="E2529">
        <v>0</v>
      </c>
      <c r="F2529">
        <v>578.97861009999997</v>
      </c>
      <c r="G2529" s="8">
        <f>AVERAGE($E$3:E2529)</f>
        <v>0</v>
      </c>
    </row>
    <row r="2530" spans="1:7" x14ac:dyDescent="0.4">
      <c r="A2530">
        <v>1</v>
      </c>
      <c r="B2530" s="7">
        <v>1504.290178</v>
      </c>
      <c r="C2530">
        <f>AVERAGE($A$3:A2530)</f>
        <v>8.7025316455696198E-3</v>
      </c>
      <c r="E2530">
        <v>0</v>
      </c>
      <c r="F2530">
        <v>579.19328099999996</v>
      </c>
      <c r="G2530" s="8">
        <f>AVERAGE($E$3:E2530)</f>
        <v>0</v>
      </c>
    </row>
    <row r="2531" spans="1:7" x14ac:dyDescent="0.4">
      <c r="A2531">
        <v>0</v>
      </c>
      <c r="B2531" s="7">
        <v>1505.7826749999999</v>
      </c>
      <c r="C2531">
        <f>AVERAGE($A$3:A2531)</f>
        <v>8.6990905496243578E-3</v>
      </c>
      <c r="E2531">
        <v>0</v>
      </c>
      <c r="F2531">
        <v>579.28021939999996</v>
      </c>
      <c r="G2531" s="8">
        <f>AVERAGE($E$3:E2531)</f>
        <v>0</v>
      </c>
    </row>
    <row r="2532" spans="1:7" x14ac:dyDescent="0.4">
      <c r="A2532">
        <v>0</v>
      </c>
      <c r="B2532" s="7">
        <v>1506.691675</v>
      </c>
      <c r="C2532">
        <f>AVERAGE($A$3:A2532)</f>
        <v>8.6956521739130436E-3</v>
      </c>
      <c r="E2532">
        <v>0</v>
      </c>
      <c r="F2532">
        <v>579.38182489999997</v>
      </c>
      <c r="G2532" s="8">
        <f>AVERAGE($E$3:E2532)</f>
        <v>0</v>
      </c>
    </row>
    <row r="2533" spans="1:7" x14ac:dyDescent="0.4">
      <c r="A2533">
        <v>0</v>
      </c>
      <c r="B2533" s="7">
        <v>1506.860473</v>
      </c>
      <c r="C2533">
        <f>AVERAGE($A$3:A2533)</f>
        <v>8.6922165152113796E-3</v>
      </c>
      <c r="E2533">
        <v>0</v>
      </c>
      <c r="F2533">
        <v>580.05458439999995</v>
      </c>
      <c r="G2533" s="8">
        <f>AVERAGE($E$3:E2533)</f>
        <v>0</v>
      </c>
    </row>
    <row r="2534" spans="1:7" x14ac:dyDescent="0.4">
      <c r="A2534">
        <v>0</v>
      </c>
      <c r="B2534" s="7">
        <v>1506.911513</v>
      </c>
      <c r="C2534">
        <f>AVERAGE($A$3:A2534)</f>
        <v>8.6887835703001581E-3</v>
      </c>
      <c r="E2534">
        <v>0</v>
      </c>
      <c r="F2534">
        <v>580.16472099999999</v>
      </c>
      <c r="G2534" s="8">
        <f>AVERAGE($E$3:E2534)</f>
        <v>0</v>
      </c>
    </row>
    <row r="2535" spans="1:7" x14ac:dyDescent="0.4">
      <c r="A2535">
        <v>1</v>
      </c>
      <c r="B2535" s="7">
        <v>1507.333948</v>
      </c>
      <c r="C2535">
        <f>AVERAGE($A$3:A2535)</f>
        <v>9.080142123963679E-3</v>
      </c>
      <c r="E2535">
        <v>0</v>
      </c>
      <c r="F2535">
        <v>580.37905609999996</v>
      </c>
      <c r="G2535" s="8">
        <f>AVERAGE($E$3:E2535)</f>
        <v>0</v>
      </c>
    </row>
    <row r="2536" spans="1:7" x14ac:dyDescent="0.4">
      <c r="A2536">
        <v>0</v>
      </c>
      <c r="B2536" s="7">
        <v>1507.8924509999999</v>
      </c>
      <c r="C2536">
        <f>AVERAGE($A$3:A2536)</f>
        <v>9.0765588003157063E-3</v>
      </c>
      <c r="E2536">
        <v>0</v>
      </c>
      <c r="F2536">
        <v>580.42334129999995</v>
      </c>
      <c r="G2536" s="8">
        <f>AVERAGE($E$3:E2536)</f>
        <v>0</v>
      </c>
    </row>
    <row r="2537" spans="1:7" x14ac:dyDescent="0.4">
      <c r="A2537">
        <v>0</v>
      </c>
      <c r="B2537" s="7">
        <v>1508.3077129999999</v>
      </c>
      <c r="C2537">
        <f>AVERAGE($A$3:A2537)</f>
        <v>9.0729783037475347E-3</v>
      </c>
      <c r="E2537">
        <v>0</v>
      </c>
      <c r="F2537">
        <v>581.00356939999995</v>
      </c>
      <c r="G2537" s="8">
        <f>AVERAGE($E$3:E2537)</f>
        <v>0</v>
      </c>
    </row>
    <row r="2538" spans="1:7" x14ac:dyDescent="0.4">
      <c r="A2538">
        <v>0</v>
      </c>
      <c r="B2538" s="7">
        <v>1508.7017760000001</v>
      </c>
      <c r="C2538">
        <f>AVERAGE($A$3:A2538)</f>
        <v>9.0694006309148274E-3</v>
      </c>
      <c r="E2538">
        <v>0</v>
      </c>
      <c r="F2538">
        <v>581.31310459999997</v>
      </c>
      <c r="G2538" s="8">
        <f>AVERAGE($E$3:E2538)</f>
        <v>0</v>
      </c>
    </row>
    <row r="2539" spans="1:7" x14ac:dyDescent="0.4">
      <c r="A2539">
        <v>0</v>
      </c>
      <c r="B2539" s="7">
        <v>1509.6634019999999</v>
      </c>
      <c r="C2539">
        <f>AVERAGE($A$3:A2539)</f>
        <v>9.0658257784785173E-3</v>
      </c>
      <c r="E2539">
        <v>0</v>
      </c>
      <c r="F2539">
        <v>581.42316949999997</v>
      </c>
      <c r="G2539" s="8">
        <f>AVERAGE($E$3:E2539)</f>
        <v>0</v>
      </c>
    </row>
    <row r="2540" spans="1:7" x14ac:dyDescent="0.4">
      <c r="A2540">
        <v>0</v>
      </c>
      <c r="B2540" s="7">
        <v>1510.7478120000001</v>
      </c>
      <c r="C2540">
        <f>AVERAGE($A$3:A2540)</f>
        <v>9.0622537431048061E-3</v>
      </c>
      <c r="E2540">
        <v>0</v>
      </c>
      <c r="F2540">
        <v>581.52081859999998</v>
      </c>
      <c r="G2540" s="8">
        <f>AVERAGE($E$3:E2540)</f>
        <v>0</v>
      </c>
    </row>
    <row r="2541" spans="1:7" x14ac:dyDescent="0.4">
      <c r="A2541">
        <v>0</v>
      </c>
      <c r="B2541" s="7">
        <v>1510.777233</v>
      </c>
      <c r="C2541">
        <f>AVERAGE($A$3:A2541)</f>
        <v>9.0586845214651445E-3</v>
      </c>
      <c r="E2541">
        <v>0</v>
      </c>
      <c r="F2541">
        <v>581.96075840000003</v>
      </c>
      <c r="G2541" s="8">
        <f>AVERAGE($E$3:E2541)</f>
        <v>0</v>
      </c>
    </row>
    <row r="2542" spans="1:7" x14ac:dyDescent="0.4">
      <c r="A2542">
        <v>0</v>
      </c>
      <c r="B2542" s="7">
        <v>1511.3728799999999</v>
      </c>
      <c r="C2542">
        <f>AVERAGE($A$3:A2542)</f>
        <v>9.0551181102362203E-3</v>
      </c>
      <c r="E2542">
        <v>0</v>
      </c>
      <c r="F2542">
        <v>582.18870070000003</v>
      </c>
      <c r="G2542" s="8">
        <f>AVERAGE($E$3:E2542)</f>
        <v>0</v>
      </c>
    </row>
    <row r="2543" spans="1:7" x14ac:dyDescent="0.4">
      <c r="A2543">
        <v>0</v>
      </c>
      <c r="B2543" s="7">
        <v>1511.4340979999999</v>
      </c>
      <c r="C2543">
        <f>AVERAGE($A$3:A2543)</f>
        <v>9.0515545060999604E-3</v>
      </c>
      <c r="E2543">
        <v>0</v>
      </c>
      <c r="F2543">
        <v>582.31722179999997</v>
      </c>
      <c r="G2543" s="8">
        <f>AVERAGE($E$3:E2543)</f>
        <v>0</v>
      </c>
    </row>
    <row r="2544" spans="1:7" x14ac:dyDescent="0.4">
      <c r="A2544">
        <v>0</v>
      </c>
      <c r="B2544" s="7">
        <v>1511.8941970000001</v>
      </c>
      <c r="C2544">
        <f>AVERAGE($A$3:A2544)</f>
        <v>9.0479937057435095E-3</v>
      </c>
      <c r="E2544">
        <v>0</v>
      </c>
      <c r="F2544">
        <v>582.94476399999996</v>
      </c>
      <c r="G2544" s="8">
        <f>AVERAGE($E$3:E2544)</f>
        <v>0</v>
      </c>
    </row>
    <row r="2545" spans="1:7" x14ac:dyDescent="0.4">
      <c r="A2545">
        <v>0</v>
      </c>
      <c r="B2545" s="7">
        <v>1513.5415680000001</v>
      </c>
      <c r="C2545">
        <f>AVERAGE($A$3:A2545)</f>
        <v>9.0444357058592217E-3</v>
      </c>
      <c r="E2545">
        <v>0</v>
      </c>
      <c r="F2545">
        <v>583.30744370000002</v>
      </c>
      <c r="G2545" s="8">
        <f>AVERAGE($E$3:E2545)</f>
        <v>0</v>
      </c>
    </row>
    <row r="2546" spans="1:7" x14ac:dyDescent="0.4">
      <c r="A2546">
        <v>0</v>
      </c>
      <c r="B2546" s="7">
        <v>1513.5424370000001</v>
      </c>
      <c r="C2546">
        <f>AVERAGE($A$3:A2546)</f>
        <v>9.0408805031446538E-3</v>
      </c>
      <c r="E2546">
        <v>0</v>
      </c>
      <c r="F2546">
        <v>583.71200080000006</v>
      </c>
      <c r="G2546" s="8">
        <f>AVERAGE($E$3:E2546)</f>
        <v>0</v>
      </c>
    </row>
    <row r="2547" spans="1:7" x14ac:dyDescent="0.4">
      <c r="A2547">
        <v>0</v>
      </c>
      <c r="B2547" s="7">
        <v>1515.1528330000001</v>
      </c>
      <c r="C2547">
        <f>AVERAGE($A$3:A2547)</f>
        <v>9.0373280943025543E-3</v>
      </c>
      <c r="E2547">
        <v>0</v>
      </c>
      <c r="F2547">
        <v>583.82071929999995</v>
      </c>
      <c r="G2547" s="8">
        <f>AVERAGE($E$3:E2547)</f>
        <v>0</v>
      </c>
    </row>
    <row r="2548" spans="1:7" x14ac:dyDescent="0.4">
      <c r="A2548">
        <v>0</v>
      </c>
      <c r="B2548" s="7">
        <v>1516.317689</v>
      </c>
      <c r="C2548">
        <f>AVERAGE($A$3:A2548)</f>
        <v>9.0337784760408484E-3</v>
      </c>
      <c r="E2548">
        <v>0</v>
      </c>
      <c r="F2548">
        <v>584.09025540000005</v>
      </c>
      <c r="G2548" s="8">
        <f>AVERAGE($E$3:E2548)</f>
        <v>0</v>
      </c>
    </row>
    <row r="2549" spans="1:7" x14ac:dyDescent="0.4">
      <c r="A2549">
        <v>0</v>
      </c>
      <c r="B2549" s="7">
        <v>1517.804161</v>
      </c>
      <c r="C2549">
        <f>AVERAGE($A$3:A2549)</f>
        <v>9.0302316450726339E-3</v>
      </c>
      <c r="E2549">
        <v>0</v>
      </c>
      <c r="F2549">
        <v>584.14121639999996</v>
      </c>
      <c r="G2549" s="8">
        <f>AVERAGE($E$3:E2549)</f>
        <v>0</v>
      </c>
    </row>
    <row r="2550" spans="1:7" x14ac:dyDescent="0.4">
      <c r="A2550">
        <v>0</v>
      </c>
      <c r="B2550" s="7">
        <v>1518.0188089999999</v>
      </c>
      <c r="C2550">
        <f>AVERAGE($A$3:A2550)</f>
        <v>9.0266875981161697E-3</v>
      </c>
      <c r="E2550">
        <v>0</v>
      </c>
      <c r="F2550">
        <v>584.19324219999999</v>
      </c>
      <c r="G2550" s="8">
        <f>AVERAGE($E$3:E2550)</f>
        <v>0</v>
      </c>
    </row>
    <row r="2551" spans="1:7" x14ac:dyDescent="0.4">
      <c r="A2551">
        <v>0</v>
      </c>
      <c r="B2551" s="7">
        <v>1518.6296400000001</v>
      </c>
      <c r="C2551">
        <f>AVERAGE($A$3:A2551)</f>
        <v>9.0231463318948615E-3</v>
      </c>
      <c r="E2551">
        <v>0</v>
      </c>
      <c r="F2551">
        <v>584.22346049999999</v>
      </c>
      <c r="G2551" s="8">
        <f>AVERAGE($E$3:E2551)</f>
        <v>0</v>
      </c>
    </row>
    <row r="2552" spans="1:7" x14ac:dyDescent="0.4">
      <c r="A2552">
        <v>0</v>
      </c>
      <c r="B2552" s="7">
        <v>1518.7156460000001</v>
      </c>
      <c r="C2552">
        <f>AVERAGE($A$3:A2552)</f>
        <v>9.0196078431372551E-3</v>
      </c>
      <c r="E2552">
        <v>0</v>
      </c>
      <c r="F2552">
        <v>584.35674100000006</v>
      </c>
      <c r="G2552" s="8">
        <f>AVERAGE($E$3:E2552)</f>
        <v>0</v>
      </c>
    </row>
    <row r="2553" spans="1:7" x14ac:dyDescent="0.4">
      <c r="A2553">
        <v>0</v>
      </c>
      <c r="B2553" s="7">
        <v>1520.4421010000001</v>
      </c>
      <c r="C2553">
        <f>AVERAGE($A$3:A2553)</f>
        <v>9.0160721285770292E-3</v>
      </c>
      <c r="E2553">
        <v>0</v>
      </c>
      <c r="F2553">
        <v>584.66702280000004</v>
      </c>
      <c r="G2553" s="8">
        <f>AVERAGE($E$3:E2553)</f>
        <v>0</v>
      </c>
    </row>
    <row r="2554" spans="1:7" x14ac:dyDescent="0.4">
      <c r="A2554">
        <v>0</v>
      </c>
      <c r="B2554" s="7">
        <v>1520.851645</v>
      </c>
      <c r="C2554">
        <f>AVERAGE($A$3:A2554)</f>
        <v>9.0125391849529782E-3</v>
      </c>
      <c r="E2554">
        <v>0</v>
      </c>
      <c r="F2554">
        <v>584.81677609999997</v>
      </c>
      <c r="G2554" s="8">
        <f>AVERAGE($E$3:E2554)</f>
        <v>0</v>
      </c>
    </row>
    <row r="2555" spans="1:7" x14ac:dyDescent="0.4">
      <c r="A2555">
        <v>0</v>
      </c>
      <c r="B2555" s="7">
        <v>1521.1723959999999</v>
      </c>
      <c r="C2555">
        <f>AVERAGE($A$3:A2555)</f>
        <v>9.0090090090090089E-3</v>
      </c>
      <c r="E2555">
        <v>0</v>
      </c>
      <c r="F2555">
        <v>584.81882780000001</v>
      </c>
      <c r="G2555" s="8">
        <f>AVERAGE($E$3:E2555)</f>
        <v>0</v>
      </c>
    </row>
    <row r="2556" spans="1:7" x14ac:dyDescent="0.4">
      <c r="A2556">
        <v>0</v>
      </c>
      <c r="B2556" s="7">
        <v>1521.4633960000001</v>
      </c>
      <c r="C2556">
        <f>AVERAGE($A$3:A2556)</f>
        <v>9.0054815974941263E-3</v>
      </c>
      <c r="E2556">
        <v>0</v>
      </c>
      <c r="F2556">
        <v>584.83741169999996</v>
      </c>
      <c r="G2556" s="8">
        <f>AVERAGE($E$3:E2556)</f>
        <v>0</v>
      </c>
    </row>
    <row r="2557" spans="1:7" x14ac:dyDescent="0.4">
      <c r="A2557">
        <v>0</v>
      </c>
      <c r="B2557" s="7">
        <v>1521.4949489999999</v>
      </c>
      <c r="C2557">
        <f>AVERAGE($A$3:A2557)</f>
        <v>9.0019569471624268E-3</v>
      </c>
      <c r="E2557">
        <v>0</v>
      </c>
      <c r="F2557">
        <v>584.83834760000002</v>
      </c>
      <c r="G2557" s="8">
        <f>AVERAGE($E$3:E2557)</f>
        <v>0</v>
      </c>
    </row>
    <row r="2558" spans="1:7" x14ac:dyDescent="0.4">
      <c r="A2558">
        <v>0</v>
      </c>
      <c r="B2558" s="7">
        <v>1521.496682</v>
      </c>
      <c r="C2558">
        <f>AVERAGE($A$3:A2558)</f>
        <v>8.9984350547730827E-3</v>
      </c>
      <c r="E2558">
        <v>0</v>
      </c>
      <c r="F2558">
        <v>585.05005459999995</v>
      </c>
      <c r="G2558" s="8">
        <f>AVERAGE($E$3:E2558)</f>
        <v>0</v>
      </c>
    </row>
    <row r="2559" spans="1:7" x14ac:dyDescent="0.4">
      <c r="A2559">
        <v>0</v>
      </c>
      <c r="B2559" s="7">
        <v>1521.912738</v>
      </c>
      <c r="C2559">
        <f>AVERAGE($A$3:A2559)</f>
        <v>8.9949159170903403E-3</v>
      </c>
      <c r="E2559">
        <v>0</v>
      </c>
      <c r="F2559">
        <v>585.23771639999995</v>
      </c>
      <c r="G2559" s="8">
        <f>AVERAGE($E$3:E2559)</f>
        <v>0</v>
      </c>
    </row>
    <row r="2560" spans="1:7" x14ac:dyDescent="0.4">
      <c r="A2560">
        <v>0</v>
      </c>
      <c r="B2560" s="7">
        <v>1523.722571</v>
      </c>
      <c r="C2560">
        <f>AVERAGE($A$3:A2560)</f>
        <v>8.9913995308835027E-3</v>
      </c>
      <c r="E2560">
        <v>0</v>
      </c>
      <c r="F2560">
        <v>585.70808829999999</v>
      </c>
      <c r="G2560" s="8">
        <f>AVERAGE($E$3:E2560)</f>
        <v>0</v>
      </c>
    </row>
    <row r="2561" spans="1:7" x14ac:dyDescent="0.4">
      <c r="A2561">
        <v>0</v>
      </c>
      <c r="B2561" s="7">
        <v>1523.880095</v>
      </c>
      <c r="C2561">
        <f>AVERAGE($A$3:A2561)</f>
        <v>8.9878858929269244E-3</v>
      </c>
      <c r="E2561">
        <v>0</v>
      </c>
      <c r="F2561">
        <v>585.75261320000004</v>
      </c>
      <c r="G2561" s="8">
        <f>AVERAGE($E$3:E2561)</f>
        <v>0</v>
      </c>
    </row>
    <row r="2562" spans="1:7" x14ac:dyDescent="0.4">
      <c r="A2562">
        <v>0</v>
      </c>
      <c r="B2562" s="7">
        <v>1524.2904000000001</v>
      </c>
      <c r="C2562">
        <f>AVERAGE($A$3:A2562)</f>
        <v>8.9843749999999993E-3</v>
      </c>
      <c r="E2562">
        <v>0</v>
      </c>
      <c r="F2562">
        <v>585.80417680000005</v>
      </c>
      <c r="G2562" s="8">
        <f>AVERAGE($E$3:E2562)</f>
        <v>0</v>
      </c>
    </row>
    <row r="2563" spans="1:7" x14ac:dyDescent="0.4">
      <c r="A2563">
        <v>0</v>
      </c>
      <c r="B2563" s="7">
        <v>1524.4868329999999</v>
      </c>
      <c r="C2563">
        <f>AVERAGE($A$3:A2563)</f>
        <v>8.9808668488871538E-3</v>
      </c>
      <c r="E2563">
        <v>0</v>
      </c>
      <c r="F2563">
        <v>585.86931300000003</v>
      </c>
      <c r="G2563" s="8">
        <f>AVERAGE($E$3:E2563)</f>
        <v>0</v>
      </c>
    </row>
    <row r="2564" spans="1:7" x14ac:dyDescent="0.4">
      <c r="A2564">
        <v>0</v>
      </c>
      <c r="B2564" s="7">
        <v>1525.1723059999999</v>
      </c>
      <c r="C2564">
        <f>AVERAGE($A$3:A2564)</f>
        <v>8.9773614363778294E-3</v>
      </c>
      <c r="E2564">
        <v>0</v>
      </c>
      <c r="F2564">
        <v>586.16907040000001</v>
      </c>
      <c r="G2564" s="8">
        <f>AVERAGE($E$3:E2564)</f>
        <v>0</v>
      </c>
    </row>
    <row r="2565" spans="1:7" x14ac:dyDescent="0.4">
      <c r="A2565">
        <v>0</v>
      </c>
      <c r="B2565" s="7">
        <v>1526.025134</v>
      </c>
      <c r="C2565">
        <f>AVERAGE($A$3:A2565)</f>
        <v>8.9738587592664842E-3</v>
      </c>
      <c r="E2565">
        <v>0</v>
      </c>
      <c r="F2565">
        <v>586.4709775</v>
      </c>
      <c r="G2565" s="8">
        <f>AVERAGE($E$3:E2565)</f>
        <v>0</v>
      </c>
    </row>
    <row r="2566" spans="1:7" x14ac:dyDescent="0.4">
      <c r="A2566">
        <v>0</v>
      </c>
      <c r="B2566" s="7">
        <v>1528.4943699999999</v>
      </c>
      <c r="C2566">
        <f>AVERAGE($A$3:A2566)</f>
        <v>8.9703588143525744E-3</v>
      </c>
      <c r="E2566">
        <v>0</v>
      </c>
      <c r="F2566">
        <v>586.58827440000005</v>
      </c>
      <c r="G2566" s="8">
        <f>AVERAGE($E$3:E2566)</f>
        <v>0</v>
      </c>
    </row>
    <row r="2567" spans="1:7" x14ac:dyDescent="0.4">
      <c r="A2567">
        <v>0</v>
      </c>
      <c r="B2567" s="7">
        <v>1529.0617050000001</v>
      </c>
      <c r="C2567">
        <f>AVERAGE($A$3:A2567)</f>
        <v>8.966861598440545E-3</v>
      </c>
      <c r="E2567">
        <v>0</v>
      </c>
      <c r="F2567">
        <v>586.60260830000004</v>
      </c>
      <c r="G2567" s="8">
        <f>AVERAGE($E$3:E2567)</f>
        <v>0</v>
      </c>
    </row>
    <row r="2568" spans="1:7" x14ac:dyDescent="0.4">
      <c r="A2568">
        <v>1</v>
      </c>
      <c r="B2568" s="7">
        <v>1530.551479</v>
      </c>
      <c r="C2568">
        <f>AVERAGE($A$3:A2568)</f>
        <v>9.3530787217459086E-3</v>
      </c>
      <c r="E2568">
        <v>0</v>
      </c>
      <c r="F2568">
        <v>586.77565040000002</v>
      </c>
      <c r="G2568" s="8">
        <f>AVERAGE($E$3:E2568)</f>
        <v>0</v>
      </c>
    </row>
    <row r="2569" spans="1:7" x14ac:dyDescent="0.4">
      <c r="A2569">
        <v>0</v>
      </c>
      <c r="B2569" s="7">
        <v>1532.1166450000001</v>
      </c>
      <c r="C2569">
        <f>AVERAGE($A$3:A2569)</f>
        <v>9.3494351382937286E-3</v>
      </c>
      <c r="E2569">
        <v>0</v>
      </c>
      <c r="F2569">
        <v>586.81138710000005</v>
      </c>
      <c r="G2569" s="8">
        <f>AVERAGE($E$3:E2569)</f>
        <v>0</v>
      </c>
    </row>
    <row r="2570" spans="1:7" x14ac:dyDescent="0.4">
      <c r="A2570">
        <v>0</v>
      </c>
      <c r="B2570" s="7">
        <v>1533.8989859999999</v>
      </c>
      <c r="C2570">
        <f>AVERAGE($A$3:A2570)</f>
        <v>9.3457943925233638E-3</v>
      </c>
      <c r="E2570">
        <v>0</v>
      </c>
      <c r="F2570">
        <v>586.96888539999998</v>
      </c>
      <c r="G2570" s="8">
        <f>AVERAGE($E$3:E2570)</f>
        <v>0</v>
      </c>
    </row>
    <row r="2571" spans="1:7" x14ac:dyDescent="0.4">
      <c r="A2571">
        <v>0</v>
      </c>
      <c r="B2571" s="7">
        <v>1533.911936</v>
      </c>
      <c r="C2571">
        <f>AVERAGE($A$3:A2571)</f>
        <v>9.3421564811210587E-3</v>
      </c>
      <c r="E2571">
        <v>0</v>
      </c>
      <c r="F2571">
        <v>587.07452990000002</v>
      </c>
      <c r="G2571" s="8">
        <f>AVERAGE($E$3:E2571)</f>
        <v>0</v>
      </c>
    </row>
    <row r="2572" spans="1:7" x14ac:dyDescent="0.4">
      <c r="A2572">
        <v>0</v>
      </c>
      <c r="B2572" s="7">
        <v>1534.394884</v>
      </c>
      <c r="C2572">
        <f>AVERAGE($A$3:A2572)</f>
        <v>9.3385214007782099E-3</v>
      </c>
      <c r="E2572">
        <v>0</v>
      </c>
      <c r="F2572">
        <v>587.25945979999995</v>
      </c>
      <c r="G2572" s="8">
        <f>AVERAGE($E$3:E2572)</f>
        <v>0</v>
      </c>
    </row>
    <row r="2573" spans="1:7" x14ac:dyDescent="0.4">
      <c r="A2573">
        <v>0</v>
      </c>
      <c r="B2573" s="7">
        <v>1534.8537349999999</v>
      </c>
      <c r="C2573">
        <f>AVERAGE($A$3:A2573)</f>
        <v>9.3348891481913644E-3</v>
      </c>
      <c r="E2573">
        <v>0</v>
      </c>
      <c r="F2573">
        <v>587.75381640000001</v>
      </c>
      <c r="G2573" s="8">
        <f>AVERAGE($E$3:E2573)</f>
        <v>0</v>
      </c>
    </row>
    <row r="2574" spans="1:7" x14ac:dyDescent="0.4">
      <c r="A2574">
        <v>0</v>
      </c>
      <c r="B2574" s="7">
        <v>1534.9684</v>
      </c>
      <c r="C2574">
        <f>AVERAGE($A$3:A2574)</f>
        <v>9.3312597200622092E-3</v>
      </c>
      <c r="E2574">
        <v>0</v>
      </c>
      <c r="F2574">
        <v>587.76449600000001</v>
      </c>
      <c r="G2574" s="8">
        <f>AVERAGE($E$3:E2574)</f>
        <v>0</v>
      </c>
    </row>
    <row r="2575" spans="1:7" x14ac:dyDescent="0.4">
      <c r="A2575">
        <v>1</v>
      </c>
      <c r="B2575" s="7">
        <v>1538.0156030000001</v>
      </c>
      <c r="C2575">
        <f>AVERAGE($A$3:A2575)</f>
        <v>9.7162844928099495E-3</v>
      </c>
      <c r="E2575">
        <v>0</v>
      </c>
      <c r="F2575">
        <v>587.78108169999996</v>
      </c>
      <c r="G2575" s="8">
        <f>AVERAGE($E$3:E2575)</f>
        <v>0</v>
      </c>
    </row>
    <row r="2576" spans="1:7" x14ac:dyDescent="0.4">
      <c r="A2576">
        <v>0</v>
      </c>
      <c r="B2576" s="7">
        <v>1538.4493030000001</v>
      </c>
      <c r="C2576">
        <f>AVERAGE($A$3:A2576)</f>
        <v>9.7125097125097121E-3</v>
      </c>
      <c r="E2576">
        <v>0</v>
      </c>
      <c r="F2576">
        <v>588.31243019999999</v>
      </c>
      <c r="G2576" s="8">
        <f>AVERAGE($E$3:E2576)</f>
        <v>0</v>
      </c>
    </row>
    <row r="2577" spans="1:7" x14ac:dyDescent="0.4">
      <c r="A2577">
        <v>0</v>
      </c>
      <c r="B2577" s="7">
        <v>1538.973751</v>
      </c>
      <c r="C2577">
        <f>AVERAGE($A$3:A2577)</f>
        <v>9.7087378640776691E-3</v>
      </c>
      <c r="E2577">
        <v>0</v>
      </c>
      <c r="F2577">
        <v>588.56477129999996</v>
      </c>
      <c r="G2577" s="8">
        <f>AVERAGE($E$3:E2577)</f>
        <v>0</v>
      </c>
    </row>
    <row r="2578" spans="1:7" x14ac:dyDescent="0.4">
      <c r="A2578">
        <v>0</v>
      </c>
      <c r="B2578" s="7">
        <v>1540.308824</v>
      </c>
      <c r="C2578">
        <f>AVERAGE($A$3:A2578)</f>
        <v>9.7049689440993781E-3</v>
      </c>
      <c r="E2578">
        <v>0</v>
      </c>
      <c r="F2578">
        <v>588.78018610000004</v>
      </c>
      <c r="G2578" s="8">
        <f>AVERAGE($E$3:E2578)</f>
        <v>0</v>
      </c>
    </row>
    <row r="2579" spans="1:7" x14ac:dyDescent="0.4">
      <c r="A2579">
        <v>0</v>
      </c>
      <c r="B2579" s="7">
        <v>1542.191227</v>
      </c>
      <c r="C2579">
        <f>AVERAGE($A$3:A2579)</f>
        <v>9.7012029491656965E-3</v>
      </c>
      <c r="E2579">
        <v>0</v>
      </c>
      <c r="F2579">
        <v>589.21789539999997</v>
      </c>
      <c r="G2579" s="8">
        <f>AVERAGE($E$3:E2579)</f>
        <v>0</v>
      </c>
    </row>
    <row r="2580" spans="1:7" x14ac:dyDescent="0.4">
      <c r="A2580">
        <v>1</v>
      </c>
      <c r="B2580" s="7">
        <v>1543.0995820000001</v>
      </c>
      <c r="C2580">
        <f>AVERAGE($A$3:A2580)</f>
        <v>1.0085337470907681E-2</v>
      </c>
      <c r="E2580">
        <v>0</v>
      </c>
      <c r="F2580">
        <v>589.39103690000002</v>
      </c>
      <c r="G2580" s="8">
        <f>AVERAGE($E$3:E2580)</f>
        <v>0</v>
      </c>
    </row>
    <row r="2581" spans="1:7" x14ac:dyDescent="0.4">
      <c r="A2581">
        <v>0</v>
      </c>
      <c r="B2581" s="7">
        <v>1544.1402499999999</v>
      </c>
      <c r="C2581">
        <f>AVERAGE($A$3:A2581)</f>
        <v>1.0081426909654904E-2</v>
      </c>
      <c r="E2581">
        <v>0</v>
      </c>
      <c r="F2581">
        <v>589.54201669999998</v>
      </c>
      <c r="G2581" s="8">
        <f>AVERAGE($E$3:E2581)</f>
        <v>0</v>
      </c>
    </row>
    <row r="2582" spans="1:7" x14ac:dyDescent="0.4">
      <c r="A2582">
        <v>0</v>
      </c>
      <c r="B2582" s="7">
        <v>1545.6374599999999</v>
      </c>
      <c r="C2582">
        <f>AVERAGE($A$3:A2582)</f>
        <v>1.0077519379844961E-2</v>
      </c>
      <c r="E2582">
        <v>0</v>
      </c>
      <c r="F2582">
        <v>589.55809429999999</v>
      </c>
      <c r="G2582" s="8">
        <f>AVERAGE($E$3:E2582)</f>
        <v>0</v>
      </c>
    </row>
    <row r="2583" spans="1:7" x14ac:dyDescent="0.4">
      <c r="A2583">
        <v>0</v>
      </c>
      <c r="B2583" s="7">
        <v>1545.830641</v>
      </c>
      <c r="C2583">
        <f>AVERAGE($A$3:A2583)</f>
        <v>1.0073614877954282E-2</v>
      </c>
      <c r="E2583">
        <v>0</v>
      </c>
      <c r="F2583">
        <v>589.91414599999996</v>
      </c>
      <c r="G2583" s="8">
        <f>AVERAGE($E$3:E2583)</f>
        <v>0</v>
      </c>
    </row>
    <row r="2584" spans="1:7" x14ac:dyDescent="0.4">
      <c r="A2584">
        <v>0</v>
      </c>
      <c r="B2584" s="7">
        <v>1546.5818320000001</v>
      </c>
      <c r="C2584">
        <f>AVERAGE($A$3:A2584)</f>
        <v>1.0069713400464756E-2</v>
      </c>
      <c r="E2584">
        <v>0</v>
      </c>
      <c r="F2584">
        <v>589.94441940000002</v>
      </c>
      <c r="G2584" s="8">
        <f>AVERAGE($E$3:E2584)</f>
        <v>0</v>
      </c>
    </row>
    <row r="2585" spans="1:7" x14ac:dyDescent="0.4">
      <c r="A2585">
        <v>0</v>
      </c>
      <c r="B2585" s="7">
        <v>1547.1532480000001</v>
      </c>
      <c r="C2585">
        <f>AVERAGE($A$3:A2585)</f>
        <v>1.0065814943863724E-2</v>
      </c>
      <c r="E2585">
        <v>0</v>
      </c>
      <c r="F2585">
        <v>590.3997865</v>
      </c>
      <c r="G2585" s="8">
        <f>AVERAGE($E$3:E2585)</f>
        <v>0</v>
      </c>
    </row>
    <row r="2586" spans="1:7" x14ac:dyDescent="0.4">
      <c r="A2586">
        <v>0</v>
      </c>
      <c r="B2586" s="7">
        <v>1549.0427549999999</v>
      </c>
      <c r="C2586">
        <f>AVERAGE($A$3:A2586)</f>
        <v>1.0061919504643963E-2</v>
      </c>
      <c r="E2586">
        <v>0</v>
      </c>
      <c r="F2586">
        <v>590.66603199999997</v>
      </c>
      <c r="G2586" s="8">
        <f>AVERAGE($E$3:E2586)</f>
        <v>0</v>
      </c>
    </row>
    <row r="2587" spans="1:7" x14ac:dyDescent="0.4">
      <c r="A2587">
        <v>0</v>
      </c>
      <c r="B2587" s="7">
        <v>1549.6163799999999</v>
      </c>
      <c r="C2587">
        <f>AVERAGE($A$3:A2587)</f>
        <v>1.0058027079303675E-2</v>
      </c>
      <c r="E2587">
        <v>0</v>
      </c>
      <c r="F2587">
        <v>590.67653280000002</v>
      </c>
      <c r="G2587" s="8">
        <f>AVERAGE($E$3:E2587)</f>
        <v>0</v>
      </c>
    </row>
    <row r="2588" spans="1:7" x14ac:dyDescent="0.4">
      <c r="A2588">
        <v>1</v>
      </c>
      <c r="B2588" s="7">
        <v>1551.023469</v>
      </c>
      <c r="C2588">
        <f>AVERAGE($A$3:A2588)</f>
        <v>1.0440835266821345E-2</v>
      </c>
      <c r="E2588">
        <v>0</v>
      </c>
      <c r="F2588">
        <v>590.87817259999997</v>
      </c>
      <c r="G2588" s="8">
        <f>AVERAGE($E$3:E2588)</f>
        <v>0</v>
      </c>
    </row>
    <row r="2589" spans="1:7" x14ac:dyDescent="0.4">
      <c r="A2589">
        <v>1</v>
      </c>
      <c r="B2589" s="7">
        <v>1553.349657</v>
      </c>
      <c r="C2589">
        <f>AVERAGE($A$3:A2589)</f>
        <v>1.0823347506764593E-2</v>
      </c>
      <c r="E2589">
        <v>0</v>
      </c>
      <c r="F2589">
        <v>590.99973</v>
      </c>
      <c r="G2589" s="8">
        <f>AVERAGE($E$3:E2589)</f>
        <v>0</v>
      </c>
    </row>
    <row r="2590" spans="1:7" x14ac:dyDescent="0.4">
      <c r="A2590">
        <v>0</v>
      </c>
      <c r="B2590" s="7">
        <v>1555.5633519999999</v>
      </c>
      <c r="C2590">
        <f>AVERAGE($A$3:A2590)</f>
        <v>1.0819165378670788E-2</v>
      </c>
      <c r="E2590">
        <v>0</v>
      </c>
      <c r="F2590">
        <v>591.0368363</v>
      </c>
      <c r="G2590" s="8">
        <f>AVERAGE($E$3:E2590)</f>
        <v>0</v>
      </c>
    </row>
    <row r="2591" spans="1:7" x14ac:dyDescent="0.4">
      <c r="A2591">
        <v>0</v>
      </c>
      <c r="B2591" s="7">
        <v>1556.9044180000001</v>
      </c>
      <c r="C2591">
        <f>AVERAGE($A$3:A2591)</f>
        <v>1.0814986481266898E-2</v>
      </c>
      <c r="E2591">
        <v>0</v>
      </c>
      <c r="F2591">
        <v>591.06666600000005</v>
      </c>
      <c r="G2591" s="8">
        <f>AVERAGE($E$3:E2591)</f>
        <v>0</v>
      </c>
    </row>
    <row r="2592" spans="1:7" x14ac:dyDescent="0.4">
      <c r="A2592">
        <v>0</v>
      </c>
      <c r="B2592" s="7">
        <v>1557.3446369999999</v>
      </c>
      <c r="C2592">
        <f>AVERAGE($A$3:A2592)</f>
        <v>1.0810810810810811E-2</v>
      </c>
      <c r="E2592">
        <v>0</v>
      </c>
      <c r="F2592">
        <v>591.21848729999999</v>
      </c>
      <c r="G2592" s="8">
        <f>AVERAGE($E$3:E2592)</f>
        <v>0</v>
      </c>
    </row>
    <row r="2593" spans="1:7" x14ac:dyDescent="0.4">
      <c r="A2593">
        <v>0</v>
      </c>
      <c r="B2593" s="7">
        <v>1557.5255709999999</v>
      </c>
      <c r="C2593">
        <f>AVERAGE($A$3:A2593)</f>
        <v>1.0806638363566191E-2</v>
      </c>
      <c r="E2593">
        <v>0</v>
      </c>
      <c r="F2593">
        <v>591.49801390000005</v>
      </c>
      <c r="G2593" s="8">
        <f>AVERAGE($E$3:E2593)</f>
        <v>0</v>
      </c>
    </row>
    <row r="2594" spans="1:7" x14ac:dyDescent="0.4">
      <c r="A2594">
        <v>0</v>
      </c>
      <c r="B2594" s="7">
        <v>1558.2178309999999</v>
      </c>
      <c r="C2594">
        <f>AVERAGE($A$3:A2594)</f>
        <v>1.0802469135802469E-2</v>
      </c>
      <c r="E2594">
        <v>0</v>
      </c>
      <c r="F2594">
        <v>591.63626980000004</v>
      </c>
      <c r="G2594" s="8">
        <f>AVERAGE($E$3:E2594)</f>
        <v>0</v>
      </c>
    </row>
    <row r="2595" spans="1:7" x14ac:dyDescent="0.4">
      <c r="A2595">
        <v>0</v>
      </c>
      <c r="B2595" s="7">
        <v>1558.4719190000001</v>
      </c>
      <c r="C2595">
        <f>AVERAGE($A$3:A2595)</f>
        <v>1.0798303123794832E-2</v>
      </c>
      <c r="E2595">
        <v>0</v>
      </c>
      <c r="F2595">
        <v>591.76077650000002</v>
      </c>
      <c r="G2595" s="8">
        <f>AVERAGE($E$3:E2595)</f>
        <v>0</v>
      </c>
    </row>
    <row r="2596" spans="1:7" x14ac:dyDescent="0.4">
      <c r="A2596">
        <v>0</v>
      </c>
      <c r="B2596" s="7">
        <v>1559.45787</v>
      </c>
      <c r="C2596">
        <f>AVERAGE($A$3:A2596)</f>
        <v>1.0794140323824209E-2</v>
      </c>
      <c r="E2596">
        <v>0</v>
      </c>
      <c r="F2596">
        <v>591.78715990000001</v>
      </c>
      <c r="G2596" s="8">
        <f>AVERAGE($E$3:E2596)</f>
        <v>0</v>
      </c>
    </row>
    <row r="2597" spans="1:7" x14ac:dyDescent="0.4">
      <c r="A2597">
        <v>0</v>
      </c>
      <c r="B2597" s="7">
        <v>1559.6278689999999</v>
      </c>
      <c r="C2597">
        <f>AVERAGE($A$3:A2597)</f>
        <v>1.0789980732177264E-2</v>
      </c>
      <c r="E2597">
        <v>0</v>
      </c>
      <c r="F2597">
        <v>591.84140739999998</v>
      </c>
      <c r="G2597" s="8">
        <f>AVERAGE($E$3:E2597)</f>
        <v>0</v>
      </c>
    </row>
    <row r="2598" spans="1:7" x14ac:dyDescent="0.4">
      <c r="A2598">
        <v>0</v>
      </c>
      <c r="B2598" s="7">
        <v>1560.931752</v>
      </c>
      <c r="C2598">
        <f>AVERAGE($A$3:A2598)</f>
        <v>1.078582434514638E-2</v>
      </c>
      <c r="E2598">
        <v>0</v>
      </c>
      <c r="F2598">
        <v>591.86361899999997</v>
      </c>
      <c r="G2598" s="8">
        <f>AVERAGE($E$3:E2598)</f>
        <v>0</v>
      </c>
    </row>
    <row r="2599" spans="1:7" x14ac:dyDescent="0.4">
      <c r="A2599">
        <v>0</v>
      </c>
      <c r="B2599" s="7">
        <v>1562.532324</v>
      </c>
      <c r="C2599">
        <f>AVERAGE($A$3:A2599)</f>
        <v>1.078167115902965E-2</v>
      </c>
      <c r="E2599">
        <v>0</v>
      </c>
      <c r="F2599">
        <v>592.04518159999998</v>
      </c>
      <c r="G2599" s="8">
        <f>AVERAGE($E$3:E2599)</f>
        <v>0</v>
      </c>
    </row>
    <row r="2600" spans="1:7" x14ac:dyDescent="0.4">
      <c r="A2600">
        <v>0</v>
      </c>
      <c r="B2600" s="7">
        <v>1562.846155</v>
      </c>
      <c r="C2600">
        <f>AVERAGE($A$3:A2600)</f>
        <v>1.0777521170130869E-2</v>
      </c>
      <c r="E2600">
        <v>0</v>
      </c>
      <c r="F2600">
        <v>592.25389559999996</v>
      </c>
      <c r="G2600" s="8">
        <f>AVERAGE($E$3:E2600)</f>
        <v>0</v>
      </c>
    </row>
    <row r="2601" spans="1:7" x14ac:dyDescent="0.4">
      <c r="A2601">
        <v>0</v>
      </c>
      <c r="B2601" s="7">
        <v>1564.471411</v>
      </c>
      <c r="C2601">
        <f>AVERAGE($A$3:A2601)</f>
        <v>1.0773374374759523E-2</v>
      </c>
      <c r="E2601">
        <v>0</v>
      </c>
      <c r="F2601">
        <v>592.43232139999998</v>
      </c>
      <c r="G2601" s="8">
        <f>AVERAGE($E$3:E2601)</f>
        <v>0</v>
      </c>
    </row>
    <row r="2602" spans="1:7" x14ac:dyDescent="0.4">
      <c r="A2602">
        <v>0</v>
      </c>
      <c r="B2602" s="7">
        <v>1567.211982</v>
      </c>
      <c r="C2602">
        <f>AVERAGE($A$3:A2602)</f>
        <v>1.0769230769230769E-2</v>
      </c>
      <c r="E2602">
        <v>0</v>
      </c>
      <c r="F2602">
        <v>592.61151759999996</v>
      </c>
      <c r="G2602" s="8">
        <f>AVERAGE($E$3:E2602)</f>
        <v>0</v>
      </c>
    </row>
    <row r="2603" spans="1:7" x14ac:dyDescent="0.4">
      <c r="A2603">
        <v>1</v>
      </c>
      <c r="B2603" s="7">
        <v>1567.6792820000001</v>
      </c>
      <c r="C2603">
        <f>AVERAGE($A$3:A2603)</f>
        <v>1.114955786236063E-2</v>
      </c>
      <c r="E2603">
        <v>0</v>
      </c>
      <c r="F2603">
        <v>592.80066669999997</v>
      </c>
      <c r="G2603" s="8">
        <f>AVERAGE($E$3:E2603)</f>
        <v>0</v>
      </c>
    </row>
    <row r="2604" spans="1:7" x14ac:dyDescent="0.4">
      <c r="A2604">
        <v>0</v>
      </c>
      <c r="B2604" s="7">
        <v>1569.3027569999999</v>
      </c>
      <c r="C2604">
        <f>AVERAGE($A$3:A2604)</f>
        <v>1.1145272867025366E-2</v>
      </c>
      <c r="E2604">
        <v>0</v>
      </c>
      <c r="F2604">
        <v>593.06028690000005</v>
      </c>
      <c r="G2604" s="8">
        <f>AVERAGE($E$3:E2604)</f>
        <v>0</v>
      </c>
    </row>
    <row r="2605" spans="1:7" x14ac:dyDescent="0.4">
      <c r="A2605">
        <v>1</v>
      </c>
      <c r="B2605" s="7">
        <v>1570.65878</v>
      </c>
      <c r="C2605">
        <f>AVERAGE($A$3:A2605)</f>
        <v>1.152516327314637E-2</v>
      </c>
      <c r="E2605">
        <v>0</v>
      </c>
      <c r="F2605">
        <v>593.14362510000001</v>
      </c>
      <c r="G2605" s="8">
        <f>AVERAGE($E$3:E2605)</f>
        <v>0</v>
      </c>
    </row>
    <row r="2606" spans="1:7" x14ac:dyDescent="0.4">
      <c r="A2606">
        <v>0</v>
      </c>
      <c r="B2606" s="7">
        <v>1572.803778</v>
      </c>
      <c r="C2606">
        <f>AVERAGE($A$3:A2606)</f>
        <v>1.1520737327188941E-2</v>
      </c>
      <c r="E2606">
        <v>0</v>
      </c>
      <c r="F2606">
        <v>593.16078640000001</v>
      </c>
      <c r="G2606" s="8">
        <f>AVERAGE($E$3:E2606)</f>
        <v>0</v>
      </c>
    </row>
    <row r="2607" spans="1:7" x14ac:dyDescent="0.4">
      <c r="A2607">
        <v>1</v>
      </c>
      <c r="B2607" s="7">
        <v>1572.856481</v>
      </c>
      <c r="C2607">
        <f>AVERAGE($A$3:A2607)</f>
        <v>1.1900191938579654E-2</v>
      </c>
      <c r="E2607">
        <v>0</v>
      </c>
      <c r="F2607">
        <v>593.2804678</v>
      </c>
      <c r="G2607" s="8">
        <f>AVERAGE($E$3:E2607)</f>
        <v>0</v>
      </c>
    </row>
    <row r="2608" spans="1:7" x14ac:dyDescent="0.4">
      <c r="A2608">
        <v>0</v>
      </c>
      <c r="B2608" s="7">
        <v>1575.238116</v>
      </c>
      <c r="C2608">
        <f>AVERAGE($A$3:A2608)</f>
        <v>1.1895625479662318E-2</v>
      </c>
      <c r="E2608">
        <v>0</v>
      </c>
      <c r="F2608">
        <v>593.30389090000006</v>
      </c>
      <c r="G2608" s="8">
        <f>AVERAGE($E$3:E2608)</f>
        <v>0</v>
      </c>
    </row>
    <row r="2609" spans="1:7" x14ac:dyDescent="0.4">
      <c r="A2609">
        <v>0</v>
      </c>
      <c r="B2609" s="7">
        <v>1577.0835810000001</v>
      </c>
      <c r="C2609">
        <f>AVERAGE($A$3:A2609)</f>
        <v>1.1891062523973917E-2</v>
      </c>
      <c r="E2609">
        <v>0</v>
      </c>
      <c r="F2609">
        <v>593.43383770000003</v>
      </c>
      <c r="G2609" s="8">
        <f>AVERAGE($E$3:E2609)</f>
        <v>0</v>
      </c>
    </row>
    <row r="2610" spans="1:7" x14ac:dyDescent="0.4">
      <c r="A2610">
        <v>0</v>
      </c>
      <c r="B2610" s="7">
        <v>1577.6754309999999</v>
      </c>
      <c r="C2610">
        <f>AVERAGE($A$3:A2610)</f>
        <v>1.1886503067484663E-2</v>
      </c>
      <c r="E2610">
        <v>0</v>
      </c>
      <c r="F2610">
        <v>594.10613369999999</v>
      </c>
      <c r="G2610" s="8">
        <f>AVERAGE($E$3:E2610)</f>
        <v>0</v>
      </c>
    </row>
    <row r="2611" spans="1:7" x14ac:dyDescent="0.4">
      <c r="A2611">
        <v>0</v>
      </c>
      <c r="B2611" s="7">
        <v>1578.0640989999999</v>
      </c>
      <c r="C2611">
        <f>AVERAGE($A$3:A2611)</f>
        <v>1.1881947106170947E-2</v>
      </c>
      <c r="E2611">
        <v>0</v>
      </c>
      <c r="F2611">
        <v>594.36442820000002</v>
      </c>
      <c r="G2611" s="8">
        <f>AVERAGE($E$3:E2611)</f>
        <v>0</v>
      </c>
    </row>
    <row r="2612" spans="1:7" x14ac:dyDescent="0.4">
      <c r="A2612">
        <v>0</v>
      </c>
      <c r="B2612" s="7">
        <v>1578.2895550000001</v>
      </c>
      <c r="C2612">
        <f>AVERAGE($A$3:A2612)</f>
        <v>1.1877394636015325E-2</v>
      </c>
      <c r="E2612">
        <v>0</v>
      </c>
      <c r="F2612">
        <v>594.4405256</v>
      </c>
      <c r="G2612" s="8">
        <f>AVERAGE($E$3:E2612)</f>
        <v>0</v>
      </c>
    </row>
    <row r="2613" spans="1:7" x14ac:dyDescent="0.4">
      <c r="A2613">
        <v>0</v>
      </c>
      <c r="B2613" s="7">
        <v>1579.0709770000001</v>
      </c>
      <c r="C2613">
        <f>AVERAGE($A$3:A2613)</f>
        <v>1.1872845653006512E-2</v>
      </c>
      <c r="E2613">
        <v>0</v>
      </c>
      <c r="F2613">
        <v>594.60126119999995</v>
      </c>
      <c r="G2613" s="8">
        <f>AVERAGE($E$3:E2613)</f>
        <v>0</v>
      </c>
    </row>
    <row r="2614" spans="1:7" x14ac:dyDescent="0.4">
      <c r="A2614">
        <v>0</v>
      </c>
      <c r="B2614" s="7">
        <v>1579.2169960000001</v>
      </c>
      <c r="C2614">
        <f>AVERAGE($A$3:A2614)</f>
        <v>1.1868300153139357E-2</v>
      </c>
      <c r="E2614">
        <v>0</v>
      </c>
      <c r="F2614">
        <v>594.91678260000003</v>
      </c>
      <c r="G2614" s="8">
        <f>AVERAGE($E$3:E2614)</f>
        <v>0</v>
      </c>
    </row>
    <row r="2615" spans="1:7" x14ac:dyDescent="0.4">
      <c r="A2615">
        <v>0</v>
      </c>
      <c r="B2615" s="7">
        <v>1579.9900319999999</v>
      </c>
      <c r="C2615">
        <f>AVERAGE($A$3:A2615)</f>
        <v>1.1863758132414848E-2</v>
      </c>
      <c r="E2615">
        <v>0</v>
      </c>
      <c r="F2615">
        <v>595.06597339999996</v>
      </c>
      <c r="G2615" s="8">
        <f>AVERAGE($E$3:E2615)</f>
        <v>0</v>
      </c>
    </row>
    <row r="2616" spans="1:7" x14ac:dyDescent="0.4">
      <c r="A2616">
        <v>0</v>
      </c>
      <c r="B2616" s="7">
        <v>1581.065936</v>
      </c>
      <c r="C2616">
        <f>AVERAGE($A$3:A2616)</f>
        <v>1.1859219586840091E-2</v>
      </c>
      <c r="E2616">
        <v>0</v>
      </c>
      <c r="F2616">
        <v>595.14513360000001</v>
      </c>
      <c r="G2616" s="8">
        <f>AVERAGE($E$3:E2616)</f>
        <v>0</v>
      </c>
    </row>
    <row r="2617" spans="1:7" x14ac:dyDescent="0.4">
      <c r="A2617">
        <v>0</v>
      </c>
      <c r="B2617" s="7">
        <v>1581.790489</v>
      </c>
      <c r="C2617">
        <f>AVERAGE($A$3:A2617)</f>
        <v>1.1854684512428298E-2</v>
      </c>
      <c r="E2617">
        <v>0</v>
      </c>
      <c r="F2617">
        <v>595.36880429999997</v>
      </c>
      <c r="G2617" s="8">
        <f>AVERAGE($E$3:E2617)</f>
        <v>0</v>
      </c>
    </row>
    <row r="2618" spans="1:7" x14ac:dyDescent="0.4">
      <c r="A2618">
        <v>0</v>
      </c>
      <c r="B2618" s="7">
        <v>1582.2028130000001</v>
      </c>
      <c r="C2618">
        <f>AVERAGE($A$3:A2618)</f>
        <v>1.1850152905198776E-2</v>
      </c>
      <c r="E2618">
        <v>0</v>
      </c>
      <c r="F2618">
        <v>595.48670140000002</v>
      </c>
      <c r="G2618" s="8">
        <f>AVERAGE($E$3:E2618)</f>
        <v>0</v>
      </c>
    </row>
    <row r="2619" spans="1:7" x14ac:dyDescent="0.4">
      <c r="A2619">
        <v>0</v>
      </c>
      <c r="B2619" s="7">
        <v>1582.23461</v>
      </c>
      <c r="C2619">
        <f>AVERAGE($A$3:A2619)</f>
        <v>1.1845624761176921E-2</v>
      </c>
      <c r="E2619">
        <v>0</v>
      </c>
      <c r="F2619">
        <v>595.99699429999998</v>
      </c>
      <c r="G2619" s="8">
        <f>AVERAGE($E$3:E2619)</f>
        <v>0</v>
      </c>
    </row>
    <row r="2620" spans="1:7" x14ac:dyDescent="0.4">
      <c r="A2620">
        <v>0</v>
      </c>
      <c r="B2620" s="7">
        <v>1583.4180309999999</v>
      </c>
      <c r="C2620">
        <f>AVERAGE($A$3:A2620)</f>
        <v>1.1841100076394193E-2</v>
      </c>
      <c r="E2620">
        <v>0</v>
      </c>
      <c r="F2620">
        <v>596.0091827</v>
      </c>
      <c r="G2620" s="8">
        <f>AVERAGE($E$3:E2620)</f>
        <v>0</v>
      </c>
    </row>
    <row r="2621" spans="1:7" x14ac:dyDescent="0.4">
      <c r="A2621">
        <v>0</v>
      </c>
      <c r="B2621" s="7">
        <v>1585.3330289999999</v>
      </c>
      <c r="C2621">
        <f>AVERAGE($A$3:A2621)</f>
        <v>1.1836578846888126E-2</v>
      </c>
      <c r="E2621">
        <v>0</v>
      </c>
      <c r="F2621">
        <v>596.18268890000002</v>
      </c>
      <c r="G2621" s="8">
        <f>AVERAGE($E$3:E2621)</f>
        <v>0</v>
      </c>
    </row>
    <row r="2622" spans="1:7" x14ac:dyDescent="0.4">
      <c r="A2622">
        <v>0</v>
      </c>
      <c r="B2622" s="7">
        <v>1587.132957</v>
      </c>
      <c r="C2622">
        <f>AVERAGE($A$3:A2622)</f>
        <v>1.183206106870229E-2</v>
      </c>
      <c r="E2622">
        <v>0</v>
      </c>
      <c r="F2622">
        <v>596.18798489999995</v>
      </c>
      <c r="G2622" s="8">
        <f>AVERAGE($E$3:E2622)</f>
        <v>0</v>
      </c>
    </row>
    <row r="2623" spans="1:7" x14ac:dyDescent="0.4">
      <c r="A2623">
        <v>0</v>
      </c>
      <c r="B2623" s="7">
        <v>1587.564398</v>
      </c>
      <c r="C2623">
        <f>AVERAGE($A$3:A2623)</f>
        <v>1.1827546737886304E-2</v>
      </c>
      <c r="E2623">
        <v>0</v>
      </c>
      <c r="F2623">
        <v>596.4297067</v>
      </c>
      <c r="G2623" s="8">
        <f>AVERAGE($E$3:E2623)</f>
        <v>0</v>
      </c>
    </row>
    <row r="2624" spans="1:7" x14ac:dyDescent="0.4">
      <c r="A2624">
        <v>0</v>
      </c>
      <c r="B2624" s="7">
        <v>1589.638598</v>
      </c>
      <c r="C2624">
        <f>AVERAGE($A$3:A2624)</f>
        <v>1.1823035850495805E-2</v>
      </c>
      <c r="E2624">
        <v>0</v>
      </c>
      <c r="F2624">
        <v>596.62002689999997</v>
      </c>
      <c r="G2624" s="8">
        <f>AVERAGE($E$3:E2624)</f>
        <v>0</v>
      </c>
    </row>
    <row r="2625" spans="1:7" x14ac:dyDescent="0.4">
      <c r="A2625">
        <v>0</v>
      </c>
      <c r="B2625" s="7">
        <v>1589.649633</v>
      </c>
      <c r="C2625">
        <f>AVERAGE($A$3:A2625)</f>
        <v>1.1818528402592451E-2</v>
      </c>
      <c r="E2625">
        <v>0</v>
      </c>
      <c r="F2625">
        <v>596.88543230000005</v>
      </c>
      <c r="G2625" s="8">
        <f>AVERAGE($E$3:E2625)</f>
        <v>0</v>
      </c>
    </row>
    <row r="2626" spans="1:7" x14ac:dyDescent="0.4">
      <c r="A2626">
        <v>0</v>
      </c>
      <c r="B2626" s="7">
        <v>1590.1764129999999</v>
      </c>
      <c r="C2626">
        <f>AVERAGE($A$3:A2626)</f>
        <v>1.1814024390243903E-2</v>
      </c>
      <c r="E2626">
        <v>0</v>
      </c>
      <c r="F2626">
        <v>596.96411920000003</v>
      </c>
      <c r="G2626" s="8">
        <f>AVERAGE($E$3:E2626)</f>
        <v>0</v>
      </c>
    </row>
    <row r="2627" spans="1:7" x14ac:dyDescent="0.4">
      <c r="A2627">
        <v>0</v>
      </c>
      <c r="B2627" s="7">
        <v>1590.823099</v>
      </c>
      <c r="C2627">
        <f>AVERAGE($A$3:A2627)</f>
        <v>1.180952380952381E-2</v>
      </c>
      <c r="E2627">
        <v>0</v>
      </c>
      <c r="F2627">
        <v>597.04160869999998</v>
      </c>
      <c r="G2627" s="8">
        <f>AVERAGE($E$3:E2627)</f>
        <v>0</v>
      </c>
    </row>
    <row r="2628" spans="1:7" x14ac:dyDescent="0.4">
      <c r="A2628">
        <v>0</v>
      </c>
      <c r="B2628" s="7">
        <v>1592.004647</v>
      </c>
      <c r="C2628">
        <f>AVERAGE($A$3:A2628)</f>
        <v>1.1805026656511805E-2</v>
      </c>
      <c r="E2628">
        <v>0</v>
      </c>
      <c r="F2628">
        <v>597.32686960000001</v>
      </c>
      <c r="G2628" s="8">
        <f>AVERAGE($E$3:E2628)</f>
        <v>0</v>
      </c>
    </row>
    <row r="2629" spans="1:7" x14ac:dyDescent="0.4">
      <c r="A2629">
        <v>0</v>
      </c>
      <c r="B2629" s="7">
        <v>1592.5496350000001</v>
      </c>
      <c r="C2629">
        <f>AVERAGE($A$3:A2629)</f>
        <v>1.1800532927293491E-2</v>
      </c>
      <c r="E2629">
        <v>0</v>
      </c>
      <c r="F2629">
        <v>597.75714200000004</v>
      </c>
      <c r="G2629" s="8">
        <f>AVERAGE($E$3:E2629)</f>
        <v>0</v>
      </c>
    </row>
    <row r="2630" spans="1:7" x14ac:dyDescent="0.4">
      <c r="A2630">
        <v>0</v>
      </c>
      <c r="B2630" s="7">
        <v>1593.3274919999999</v>
      </c>
      <c r="C2630">
        <f>AVERAGE($A$3:A2630)</f>
        <v>1.1796042617960426E-2</v>
      </c>
      <c r="E2630">
        <v>0</v>
      </c>
      <c r="F2630">
        <v>598.19307349999997</v>
      </c>
      <c r="G2630" s="8">
        <f>AVERAGE($E$3:E2630)</f>
        <v>0</v>
      </c>
    </row>
    <row r="2631" spans="1:7" x14ac:dyDescent="0.4">
      <c r="A2631">
        <v>0</v>
      </c>
      <c r="B2631" s="7">
        <v>1594.093167</v>
      </c>
      <c r="C2631">
        <f>AVERAGE($A$3:A2631)</f>
        <v>1.1791555724610117E-2</v>
      </c>
      <c r="E2631">
        <v>0</v>
      </c>
      <c r="F2631">
        <v>598.21929780000005</v>
      </c>
      <c r="G2631" s="8">
        <f>AVERAGE($E$3:E2631)</f>
        <v>0</v>
      </c>
    </row>
    <row r="2632" spans="1:7" x14ac:dyDescent="0.4">
      <c r="A2632">
        <v>0</v>
      </c>
      <c r="B2632" s="7">
        <v>1594.3845859999999</v>
      </c>
      <c r="C2632">
        <f>AVERAGE($A$3:A2632)</f>
        <v>1.1787072243346007E-2</v>
      </c>
      <c r="E2632">
        <v>0</v>
      </c>
      <c r="F2632">
        <v>598.4386356</v>
      </c>
      <c r="G2632" s="8">
        <f>AVERAGE($E$3:E2632)</f>
        <v>0</v>
      </c>
    </row>
    <row r="2633" spans="1:7" x14ac:dyDescent="0.4">
      <c r="A2633">
        <v>0</v>
      </c>
      <c r="B2633" s="7">
        <v>1595.2881580000001</v>
      </c>
      <c r="C2633">
        <f>AVERAGE($A$3:A2633)</f>
        <v>1.178259217027746E-2</v>
      </c>
      <c r="E2633">
        <v>0</v>
      </c>
      <c r="F2633">
        <v>598.46139210000001</v>
      </c>
      <c r="G2633" s="8">
        <f>AVERAGE($E$3:E2633)</f>
        <v>0</v>
      </c>
    </row>
    <row r="2634" spans="1:7" x14ac:dyDescent="0.4">
      <c r="A2634">
        <v>0</v>
      </c>
      <c r="B2634" s="7">
        <v>1595.9068</v>
      </c>
      <c r="C2634">
        <f>AVERAGE($A$3:A2634)</f>
        <v>1.1778115501519757E-2</v>
      </c>
      <c r="E2634">
        <v>0</v>
      </c>
      <c r="F2634">
        <v>598.513777</v>
      </c>
      <c r="G2634" s="8">
        <f>AVERAGE($E$3:E2634)</f>
        <v>0</v>
      </c>
    </row>
    <row r="2635" spans="1:7" x14ac:dyDescent="0.4">
      <c r="A2635">
        <v>0</v>
      </c>
      <c r="B2635" s="7">
        <v>1596.701055</v>
      </c>
      <c r="C2635">
        <f>AVERAGE($A$3:A2635)</f>
        <v>1.1773642233194076E-2</v>
      </c>
      <c r="E2635">
        <v>0</v>
      </c>
      <c r="F2635">
        <v>599.009725</v>
      </c>
      <c r="G2635" s="8">
        <f>AVERAGE($E$3:E2635)</f>
        <v>0</v>
      </c>
    </row>
    <row r="2636" spans="1:7" x14ac:dyDescent="0.4">
      <c r="A2636">
        <v>0</v>
      </c>
      <c r="B2636" s="7">
        <v>1597.8909140000001</v>
      </c>
      <c r="C2636">
        <f>AVERAGE($A$3:A2636)</f>
        <v>1.1769172361427487E-2</v>
      </c>
      <c r="E2636">
        <v>0</v>
      </c>
      <c r="F2636">
        <v>599.03497049999999</v>
      </c>
      <c r="G2636" s="8">
        <f>AVERAGE($E$3:E2636)</f>
        <v>0</v>
      </c>
    </row>
    <row r="2637" spans="1:7" x14ac:dyDescent="0.4">
      <c r="A2637">
        <v>0</v>
      </c>
      <c r="B2637" s="7">
        <v>1600.625534</v>
      </c>
      <c r="C2637">
        <f>AVERAGE($A$3:A2637)</f>
        <v>1.1764705882352941E-2</v>
      </c>
      <c r="E2637">
        <v>0</v>
      </c>
      <c r="F2637">
        <v>599.20410500000003</v>
      </c>
      <c r="G2637" s="8">
        <f>AVERAGE($E$3:E2637)</f>
        <v>0</v>
      </c>
    </row>
    <row r="2638" spans="1:7" x14ac:dyDescent="0.4">
      <c r="A2638">
        <v>0</v>
      </c>
      <c r="B2638" s="7">
        <v>1602.1798859999999</v>
      </c>
      <c r="C2638">
        <f>AVERAGE($A$3:A2638)</f>
        <v>1.1760242792109257E-2</v>
      </c>
      <c r="E2638">
        <v>0</v>
      </c>
      <c r="F2638">
        <v>599.38038010000002</v>
      </c>
      <c r="G2638" s="8">
        <f>AVERAGE($E$3:E2638)</f>
        <v>0</v>
      </c>
    </row>
    <row r="2639" spans="1:7" x14ac:dyDescent="0.4">
      <c r="A2639">
        <v>0</v>
      </c>
      <c r="B2639" s="7">
        <v>1602.8496070000001</v>
      </c>
      <c r="C2639">
        <f>AVERAGE($A$3:A2639)</f>
        <v>1.1755783086841108E-2</v>
      </c>
      <c r="E2639">
        <v>0</v>
      </c>
      <c r="F2639">
        <v>599.42835860000002</v>
      </c>
      <c r="G2639" s="8">
        <f>AVERAGE($E$3:E2639)</f>
        <v>0</v>
      </c>
    </row>
    <row r="2640" spans="1:7" x14ac:dyDescent="0.4">
      <c r="A2640">
        <v>0</v>
      </c>
      <c r="B2640" s="7">
        <v>1604.613738</v>
      </c>
      <c r="C2640">
        <f>AVERAGE($A$3:A2640)</f>
        <v>1.1751326762699014E-2</v>
      </c>
      <c r="E2640">
        <v>0</v>
      </c>
      <c r="F2640">
        <v>599.64736100000005</v>
      </c>
      <c r="G2640" s="8">
        <f>AVERAGE($E$3:E2640)</f>
        <v>0</v>
      </c>
    </row>
    <row r="2641" spans="1:7" x14ac:dyDescent="0.4">
      <c r="A2641">
        <v>0</v>
      </c>
      <c r="B2641" s="7">
        <v>1604.7776590000001</v>
      </c>
      <c r="C2641">
        <f>AVERAGE($A$3:A2641)</f>
        <v>1.1746873815839333E-2</v>
      </c>
      <c r="E2641">
        <v>0</v>
      </c>
      <c r="F2641">
        <v>599.66771989999995</v>
      </c>
      <c r="G2641" s="8">
        <f>AVERAGE($E$3:E2641)</f>
        <v>0</v>
      </c>
    </row>
    <row r="2642" spans="1:7" x14ac:dyDescent="0.4">
      <c r="A2642">
        <v>0</v>
      </c>
      <c r="B2642" s="7">
        <v>1606.3203659999999</v>
      </c>
      <c r="C2642">
        <f>AVERAGE($A$3:A2642)</f>
        <v>1.1742424242424242E-2</v>
      </c>
      <c r="E2642">
        <v>0</v>
      </c>
      <c r="F2642">
        <v>599.7188463</v>
      </c>
      <c r="G2642" s="8">
        <f>AVERAGE($E$3:E2642)</f>
        <v>0</v>
      </c>
    </row>
    <row r="2643" spans="1:7" x14ac:dyDescent="0.4">
      <c r="A2643">
        <v>0</v>
      </c>
      <c r="B2643" s="7">
        <v>1608.15256</v>
      </c>
      <c r="C2643">
        <f>AVERAGE($A$3:A2643)</f>
        <v>1.1737978038621734E-2</v>
      </c>
      <c r="E2643">
        <v>0</v>
      </c>
      <c r="F2643">
        <v>599.80086249999999</v>
      </c>
      <c r="G2643" s="8">
        <f>AVERAGE($E$3:E2643)</f>
        <v>0</v>
      </c>
    </row>
    <row r="2644" spans="1:7" x14ac:dyDescent="0.4">
      <c r="A2644">
        <v>0</v>
      </c>
      <c r="B2644" s="7">
        <v>1609.1360589999999</v>
      </c>
      <c r="C2644">
        <f>AVERAGE($A$3:A2644)</f>
        <v>1.1733535200605601E-2</v>
      </c>
      <c r="E2644">
        <v>0</v>
      </c>
      <c r="F2644">
        <v>599.87966979999999</v>
      </c>
      <c r="G2644" s="8">
        <f>AVERAGE($E$3:E2644)</f>
        <v>0</v>
      </c>
    </row>
    <row r="2645" spans="1:7" x14ac:dyDescent="0.4">
      <c r="A2645">
        <v>0</v>
      </c>
      <c r="B2645" s="7">
        <v>1610.015858</v>
      </c>
      <c r="C2645">
        <f>AVERAGE($A$3:A2645)</f>
        <v>1.172909572455543E-2</v>
      </c>
      <c r="E2645">
        <v>0</v>
      </c>
      <c r="F2645">
        <v>600.134861</v>
      </c>
      <c r="G2645" s="8">
        <f>AVERAGE($E$3:E2645)</f>
        <v>0</v>
      </c>
    </row>
    <row r="2646" spans="1:7" x14ac:dyDescent="0.4">
      <c r="A2646">
        <v>0</v>
      </c>
      <c r="B2646" s="7">
        <v>1614.1416380000001</v>
      </c>
      <c r="C2646">
        <f>AVERAGE($A$3:A2646)</f>
        <v>1.1724659606656581E-2</v>
      </c>
      <c r="E2646">
        <v>0</v>
      </c>
      <c r="F2646">
        <v>600.18270089999999</v>
      </c>
      <c r="G2646" s="8">
        <f>AVERAGE($E$3:E2646)</f>
        <v>0</v>
      </c>
    </row>
    <row r="2647" spans="1:7" x14ac:dyDescent="0.4">
      <c r="A2647">
        <v>0</v>
      </c>
      <c r="B2647" s="7">
        <v>1615.5048019999999</v>
      </c>
      <c r="C2647">
        <f>AVERAGE($A$3:A2647)</f>
        <v>1.1720226843100189E-2</v>
      </c>
      <c r="E2647">
        <v>0</v>
      </c>
      <c r="F2647">
        <v>600.53809690000003</v>
      </c>
      <c r="G2647" s="8">
        <f>AVERAGE($E$3:E2647)</f>
        <v>0</v>
      </c>
    </row>
    <row r="2648" spans="1:7" x14ac:dyDescent="0.4">
      <c r="A2648">
        <v>0</v>
      </c>
      <c r="B2648" s="7">
        <v>1616.7388780000001</v>
      </c>
      <c r="C2648">
        <f>AVERAGE($A$3:A2648)</f>
        <v>1.1715797430083144E-2</v>
      </c>
      <c r="E2648">
        <v>0</v>
      </c>
      <c r="F2648">
        <v>600.72330299999999</v>
      </c>
      <c r="G2648" s="8">
        <f>AVERAGE($E$3:E2648)</f>
        <v>0</v>
      </c>
    </row>
    <row r="2649" spans="1:7" x14ac:dyDescent="0.4">
      <c r="A2649">
        <v>0</v>
      </c>
      <c r="B2649" s="7">
        <v>1619.7141509999999</v>
      </c>
      <c r="C2649">
        <f>AVERAGE($A$3:A2649)</f>
        <v>1.1711371363808084E-2</v>
      </c>
      <c r="E2649">
        <v>0</v>
      </c>
      <c r="F2649">
        <v>600.82008580000002</v>
      </c>
      <c r="G2649" s="8">
        <f>AVERAGE($E$3:E2649)</f>
        <v>0</v>
      </c>
    </row>
    <row r="2650" spans="1:7" x14ac:dyDescent="0.4">
      <c r="A2650">
        <v>0</v>
      </c>
      <c r="B2650" s="7">
        <v>1623.336605</v>
      </c>
      <c r="C2650">
        <f>AVERAGE($A$3:A2650)</f>
        <v>1.1706948640483383E-2</v>
      </c>
      <c r="E2650">
        <v>0</v>
      </c>
      <c r="F2650">
        <v>600.93909029999998</v>
      </c>
      <c r="G2650" s="8">
        <f>AVERAGE($E$3:E2650)</f>
        <v>0</v>
      </c>
    </row>
    <row r="2651" spans="1:7" x14ac:dyDescent="0.4">
      <c r="A2651">
        <v>0</v>
      </c>
      <c r="B2651" s="7">
        <v>1624.795642</v>
      </c>
      <c r="C2651">
        <f>AVERAGE($A$3:A2651)</f>
        <v>1.1702529256323141E-2</v>
      </c>
      <c r="E2651">
        <v>0</v>
      </c>
      <c r="F2651">
        <v>601.08166519999997</v>
      </c>
      <c r="G2651" s="8">
        <f>AVERAGE($E$3:E2651)</f>
        <v>0</v>
      </c>
    </row>
    <row r="2652" spans="1:7" x14ac:dyDescent="0.4">
      <c r="A2652">
        <v>0</v>
      </c>
      <c r="B2652" s="7">
        <v>1626.6340789999999</v>
      </c>
      <c r="C2652">
        <f>AVERAGE($A$3:A2652)</f>
        <v>1.169811320754717E-2</v>
      </c>
      <c r="E2652">
        <v>0</v>
      </c>
      <c r="F2652">
        <v>601.08257140000001</v>
      </c>
      <c r="G2652" s="8">
        <f>AVERAGE($E$3:E2652)</f>
        <v>0</v>
      </c>
    </row>
    <row r="2653" spans="1:7" x14ac:dyDescent="0.4">
      <c r="A2653">
        <v>0</v>
      </c>
      <c r="B2653" s="7">
        <v>1626.901421</v>
      </c>
      <c r="C2653">
        <f>AVERAGE($A$3:A2653)</f>
        <v>1.1693700490380989E-2</v>
      </c>
      <c r="E2653">
        <v>0</v>
      </c>
      <c r="F2653">
        <v>601.2632926</v>
      </c>
      <c r="G2653" s="8">
        <f>AVERAGE($E$3:E2653)</f>
        <v>0</v>
      </c>
    </row>
    <row r="2654" spans="1:7" x14ac:dyDescent="0.4">
      <c r="A2654">
        <v>0</v>
      </c>
      <c r="B2654" s="7">
        <v>1627.45984</v>
      </c>
      <c r="C2654">
        <f>AVERAGE($A$3:A2654)</f>
        <v>1.1689291101055807E-2</v>
      </c>
      <c r="E2654">
        <v>0</v>
      </c>
      <c r="F2654">
        <v>601.41729050000004</v>
      </c>
      <c r="G2654" s="8">
        <f>AVERAGE($E$3:E2654)</f>
        <v>0</v>
      </c>
    </row>
    <row r="2655" spans="1:7" x14ac:dyDescent="0.4">
      <c r="A2655">
        <v>0</v>
      </c>
      <c r="B2655" s="7">
        <v>1627.774613</v>
      </c>
      <c r="C2655">
        <f>AVERAGE($A$3:A2655)</f>
        <v>1.1684885035808518E-2</v>
      </c>
      <c r="E2655">
        <v>0</v>
      </c>
      <c r="F2655">
        <v>601.68964670000003</v>
      </c>
      <c r="G2655" s="8">
        <f>AVERAGE($E$3:E2655)</f>
        <v>0</v>
      </c>
    </row>
    <row r="2656" spans="1:7" x14ac:dyDescent="0.4">
      <c r="A2656">
        <v>1</v>
      </c>
      <c r="B2656" s="7">
        <v>1627.8983229999999</v>
      </c>
      <c r="C2656">
        <f>AVERAGE($A$3:A2656)</f>
        <v>1.2057272042200452E-2</v>
      </c>
      <c r="E2656">
        <v>0</v>
      </c>
      <c r="F2656">
        <v>601.77708319999999</v>
      </c>
      <c r="G2656" s="8">
        <f>AVERAGE($E$3:E2656)</f>
        <v>0</v>
      </c>
    </row>
    <row r="2657" spans="1:7" x14ac:dyDescent="0.4">
      <c r="A2657">
        <v>0</v>
      </c>
      <c r="B2657" s="7">
        <v>1630.1995890000001</v>
      </c>
      <c r="C2657">
        <f>AVERAGE($A$3:A2657)</f>
        <v>1.2052730696798493E-2</v>
      </c>
      <c r="E2657">
        <v>0</v>
      </c>
      <c r="F2657">
        <v>601.83850089999999</v>
      </c>
      <c r="G2657" s="8">
        <f>AVERAGE($E$3:E2657)</f>
        <v>0</v>
      </c>
    </row>
    <row r="2658" spans="1:7" x14ac:dyDescent="0.4">
      <c r="A2658">
        <v>0</v>
      </c>
      <c r="B2658" s="7">
        <v>1630.4885549999999</v>
      </c>
      <c r="C2658">
        <f>AVERAGE($A$3:A2658)</f>
        <v>1.2048192771084338E-2</v>
      </c>
      <c r="E2658">
        <v>0</v>
      </c>
      <c r="F2658">
        <v>602.09639560000005</v>
      </c>
      <c r="G2658" s="8">
        <f>AVERAGE($E$3:E2658)</f>
        <v>0</v>
      </c>
    </row>
    <row r="2659" spans="1:7" x14ac:dyDescent="0.4">
      <c r="A2659">
        <v>0</v>
      </c>
      <c r="B2659" s="7">
        <v>1632.3543609999999</v>
      </c>
      <c r="C2659">
        <f>AVERAGE($A$3:A2659)</f>
        <v>1.2043658261196839E-2</v>
      </c>
      <c r="E2659">
        <v>0</v>
      </c>
      <c r="F2659">
        <v>602.19501219999995</v>
      </c>
      <c r="G2659" s="8">
        <f>AVERAGE($E$3:E2659)</f>
        <v>0</v>
      </c>
    </row>
    <row r="2660" spans="1:7" x14ac:dyDescent="0.4">
      <c r="A2660">
        <v>0</v>
      </c>
      <c r="B2660" s="7">
        <v>1633.697803</v>
      </c>
      <c r="C2660">
        <f>AVERAGE($A$3:A2660)</f>
        <v>1.2039127163280662E-2</v>
      </c>
      <c r="E2660">
        <v>0</v>
      </c>
      <c r="F2660">
        <v>602.36170200000004</v>
      </c>
      <c r="G2660" s="8">
        <f>AVERAGE($E$3:E2660)</f>
        <v>0</v>
      </c>
    </row>
    <row r="2661" spans="1:7" x14ac:dyDescent="0.4">
      <c r="A2661">
        <v>0</v>
      </c>
      <c r="B2661" s="7">
        <v>1634.269726</v>
      </c>
      <c r="C2661">
        <f>AVERAGE($A$3:A2661)</f>
        <v>1.2034599473486273E-2</v>
      </c>
      <c r="E2661">
        <v>0</v>
      </c>
      <c r="F2661">
        <v>602.49372489999996</v>
      </c>
      <c r="G2661" s="8">
        <f>AVERAGE($E$3:E2661)</f>
        <v>0</v>
      </c>
    </row>
    <row r="2662" spans="1:7" x14ac:dyDescent="0.4">
      <c r="A2662">
        <v>0</v>
      </c>
      <c r="B2662" s="7">
        <v>1635.1751220000001</v>
      </c>
      <c r="C2662">
        <f>AVERAGE($A$3:A2662)</f>
        <v>1.2030075187969926E-2</v>
      </c>
      <c r="E2662">
        <v>0</v>
      </c>
      <c r="F2662">
        <v>602.54562969999995</v>
      </c>
      <c r="G2662" s="8">
        <f>AVERAGE($E$3:E2662)</f>
        <v>0</v>
      </c>
    </row>
    <row r="2663" spans="1:7" x14ac:dyDescent="0.4">
      <c r="A2663">
        <v>0</v>
      </c>
      <c r="B2663" s="7">
        <v>1635.2229420000001</v>
      </c>
      <c r="C2663">
        <f>AVERAGE($A$3:A2663)</f>
        <v>1.2025554302893648E-2</v>
      </c>
      <c r="E2663">
        <v>0</v>
      </c>
      <c r="F2663">
        <v>602.61687770000003</v>
      </c>
      <c r="G2663" s="8">
        <f>AVERAGE($E$3:E2663)</f>
        <v>0</v>
      </c>
    </row>
    <row r="2664" spans="1:7" x14ac:dyDescent="0.4">
      <c r="A2664">
        <v>0</v>
      </c>
      <c r="B2664" s="7">
        <v>1635.5000239999999</v>
      </c>
      <c r="C2664">
        <f>AVERAGE($A$3:A2664)</f>
        <v>1.2021036814425245E-2</v>
      </c>
      <c r="E2664">
        <v>0</v>
      </c>
      <c r="F2664">
        <v>602.62289490000001</v>
      </c>
      <c r="G2664" s="8">
        <f>AVERAGE($E$3:E2664)</f>
        <v>0</v>
      </c>
    </row>
    <row r="2665" spans="1:7" x14ac:dyDescent="0.4">
      <c r="A2665">
        <v>0</v>
      </c>
      <c r="B2665" s="7">
        <v>1636.5197250000001</v>
      </c>
      <c r="C2665">
        <f>AVERAGE($A$3:A2665)</f>
        <v>1.2016522718738265E-2</v>
      </c>
      <c r="E2665">
        <v>0</v>
      </c>
      <c r="F2665">
        <v>602.63814709999997</v>
      </c>
      <c r="G2665" s="8">
        <f>AVERAGE($E$3:E2665)</f>
        <v>0</v>
      </c>
    </row>
    <row r="2666" spans="1:7" x14ac:dyDescent="0.4">
      <c r="A2666">
        <v>0</v>
      </c>
      <c r="B2666" s="7">
        <v>1637.235201</v>
      </c>
      <c r="C2666">
        <f>AVERAGE($A$3:A2666)</f>
        <v>1.2012012012012012E-2</v>
      </c>
      <c r="E2666">
        <v>0</v>
      </c>
      <c r="F2666">
        <v>602.86293160000002</v>
      </c>
      <c r="G2666" s="8">
        <f>AVERAGE($E$3:E2666)</f>
        <v>0</v>
      </c>
    </row>
    <row r="2667" spans="1:7" x14ac:dyDescent="0.4">
      <c r="A2667">
        <v>0</v>
      </c>
      <c r="B2667" s="7">
        <v>1637.4507140000001</v>
      </c>
      <c r="C2667">
        <f>AVERAGE($A$3:A2667)</f>
        <v>1.200750469043152E-2</v>
      </c>
      <c r="E2667">
        <v>0</v>
      </c>
      <c r="F2667">
        <v>602.99622609999994</v>
      </c>
      <c r="G2667" s="8">
        <f>AVERAGE($E$3:E2667)</f>
        <v>0</v>
      </c>
    </row>
    <row r="2668" spans="1:7" x14ac:dyDescent="0.4">
      <c r="A2668">
        <v>0</v>
      </c>
      <c r="B2668" s="7">
        <v>1639.426608</v>
      </c>
      <c r="C2668">
        <f>AVERAGE($A$3:A2668)</f>
        <v>1.2003000750187547E-2</v>
      </c>
      <c r="E2668">
        <v>0</v>
      </c>
      <c r="F2668">
        <v>603.02039979999995</v>
      </c>
      <c r="G2668" s="8">
        <f>AVERAGE($E$3:E2668)</f>
        <v>0</v>
      </c>
    </row>
    <row r="2669" spans="1:7" x14ac:dyDescent="0.4">
      <c r="A2669">
        <v>0</v>
      </c>
      <c r="B2669" s="7">
        <v>1647.0045729999999</v>
      </c>
      <c r="C2669">
        <f>AVERAGE($A$3:A2669)</f>
        <v>1.1998500187476566E-2</v>
      </c>
      <c r="E2669">
        <v>0</v>
      </c>
      <c r="F2669">
        <v>603.2531381</v>
      </c>
      <c r="G2669" s="8">
        <f>AVERAGE($E$3:E2669)</f>
        <v>0</v>
      </c>
    </row>
    <row r="2670" spans="1:7" x14ac:dyDescent="0.4">
      <c r="A2670">
        <v>1</v>
      </c>
      <c r="B2670" s="7">
        <v>1647.282248</v>
      </c>
      <c r="C2670">
        <f>AVERAGE($A$3:A2670)</f>
        <v>1.2368815592203899E-2</v>
      </c>
      <c r="E2670">
        <v>0</v>
      </c>
      <c r="F2670">
        <v>603.66167050000001</v>
      </c>
      <c r="G2670" s="8">
        <f>AVERAGE($E$3:E2670)</f>
        <v>0</v>
      </c>
    </row>
    <row r="2671" spans="1:7" x14ac:dyDescent="0.4">
      <c r="A2671">
        <v>0</v>
      </c>
      <c r="B2671" s="7">
        <v>1647.801283</v>
      </c>
      <c r="C2671">
        <f>AVERAGE($A$3:A2671)</f>
        <v>1.2364181341326339E-2</v>
      </c>
      <c r="E2671">
        <v>0</v>
      </c>
      <c r="F2671">
        <v>603.84748249999996</v>
      </c>
      <c r="G2671" s="8">
        <f>AVERAGE($E$3:E2671)</f>
        <v>0</v>
      </c>
    </row>
    <row r="2672" spans="1:7" x14ac:dyDescent="0.4">
      <c r="A2672">
        <v>0</v>
      </c>
      <c r="B2672" s="7">
        <v>1648.9660289999999</v>
      </c>
      <c r="C2672">
        <f>AVERAGE($A$3:A2672)</f>
        <v>1.2359550561797753E-2</v>
      </c>
      <c r="E2672">
        <v>0</v>
      </c>
      <c r="F2672">
        <v>604.19494710000004</v>
      </c>
      <c r="G2672" s="8">
        <f>AVERAGE($E$3:E2672)</f>
        <v>0</v>
      </c>
    </row>
    <row r="2673" spans="1:7" x14ac:dyDescent="0.4">
      <c r="A2673">
        <v>0</v>
      </c>
      <c r="B2673" s="7">
        <v>1654.6327349999999</v>
      </c>
      <c r="C2673">
        <f>AVERAGE($A$3:A2673)</f>
        <v>1.2354923249719206E-2</v>
      </c>
      <c r="E2673">
        <v>0</v>
      </c>
      <c r="F2673">
        <v>604.30432699999994</v>
      </c>
      <c r="G2673" s="8">
        <f>AVERAGE($E$3:E2673)</f>
        <v>0</v>
      </c>
    </row>
    <row r="2674" spans="1:7" x14ac:dyDescent="0.4">
      <c r="A2674">
        <v>0</v>
      </c>
      <c r="B2674" s="7">
        <v>1655.11286</v>
      </c>
      <c r="C2674">
        <f>AVERAGE($A$3:A2674)</f>
        <v>1.2350299401197605E-2</v>
      </c>
      <c r="E2674">
        <v>0</v>
      </c>
      <c r="F2674">
        <v>604.31551539999998</v>
      </c>
      <c r="G2674" s="8">
        <f>AVERAGE($E$3:E2674)</f>
        <v>0</v>
      </c>
    </row>
    <row r="2675" spans="1:7" x14ac:dyDescent="0.4">
      <c r="A2675">
        <v>0</v>
      </c>
      <c r="B2675" s="7">
        <v>1656.8575980000001</v>
      </c>
      <c r="C2675">
        <f>AVERAGE($A$3:A2675)</f>
        <v>1.2345679012345678E-2</v>
      </c>
      <c r="E2675">
        <v>0</v>
      </c>
      <c r="F2675">
        <v>604.83952429999999</v>
      </c>
      <c r="G2675" s="8">
        <f>AVERAGE($E$3:E2675)</f>
        <v>0</v>
      </c>
    </row>
    <row r="2676" spans="1:7" x14ac:dyDescent="0.4">
      <c r="A2676">
        <v>0</v>
      </c>
      <c r="B2676" s="7">
        <v>1657.113859</v>
      </c>
      <c r="C2676">
        <f>AVERAGE($A$3:A2676)</f>
        <v>1.2341062079281975E-2</v>
      </c>
      <c r="E2676">
        <v>0</v>
      </c>
      <c r="F2676">
        <v>604.98000260000003</v>
      </c>
      <c r="G2676" s="8">
        <f>AVERAGE($E$3:E2676)</f>
        <v>0</v>
      </c>
    </row>
    <row r="2677" spans="1:7" x14ac:dyDescent="0.4">
      <c r="A2677">
        <v>0</v>
      </c>
      <c r="B2677" s="7">
        <v>1658.3735750000001</v>
      </c>
      <c r="C2677">
        <f>AVERAGE($A$3:A2677)</f>
        <v>1.2336448598130842E-2</v>
      </c>
      <c r="E2677">
        <v>0</v>
      </c>
      <c r="F2677">
        <v>605.1244322</v>
      </c>
      <c r="G2677" s="8">
        <f>AVERAGE($E$3:E2677)</f>
        <v>0</v>
      </c>
    </row>
    <row r="2678" spans="1:7" x14ac:dyDescent="0.4">
      <c r="A2678">
        <v>0</v>
      </c>
      <c r="B2678" s="7">
        <v>1658.602257</v>
      </c>
      <c r="C2678">
        <f>AVERAGE($A$3:A2678)</f>
        <v>1.2331838565022421E-2</v>
      </c>
      <c r="E2678">
        <v>0</v>
      </c>
      <c r="F2678">
        <v>605.22096829999998</v>
      </c>
      <c r="G2678" s="8">
        <f>AVERAGE($E$3:E2678)</f>
        <v>0</v>
      </c>
    </row>
    <row r="2679" spans="1:7" x14ac:dyDescent="0.4">
      <c r="A2679">
        <v>0</v>
      </c>
      <c r="B2679" s="7">
        <v>1660.1117979999999</v>
      </c>
      <c r="C2679">
        <f>AVERAGE($A$3:A2679)</f>
        <v>1.2327231976092642E-2</v>
      </c>
      <c r="E2679">
        <v>0</v>
      </c>
      <c r="F2679">
        <v>605.27444739999999</v>
      </c>
      <c r="G2679" s="8">
        <f>AVERAGE($E$3:E2679)</f>
        <v>0</v>
      </c>
    </row>
    <row r="2680" spans="1:7" x14ac:dyDescent="0.4">
      <c r="A2680">
        <v>0</v>
      </c>
      <c r="B2680" s="7">
        <v>1660.4040130000001</v>
      </c>
      <c r="C2680">
        <f>AVERAGE($A$3:A2680)</f>
        <v>1.2322628827483197E-2</v>
      </c>
      <c r="E2680">
        <v>0</v>
      </c>
      <c r="F2680">
        <v>605.36569429999997</v>
      </c>
      <c r="G2680" s="8">
        <f>AVERAGE($E$3:E2680)</f>
        <v>0</v>
      </c>
    </row>
    <row r="2681" spans="1:7" x14ac:dyDescent="0.4">
      <c r="A2681">
        <v>0</v>
      </c>
      <c r="B2681" s="7">
        <v>1660.8610639999999</v>
      </c>
      <c r="C2681">
        <f>AVERAGE($A$3:A2681)</f>
        <v>1.2318029115341545E-2</v>
      </c>
      <c r="E2681">
        <v>0</v>
      </c>
      <c r="F2681">
        <v>605.84723989999998</v>
      </c>
      <c r="G2681" s="8">
        <f>AVERAGE($E$3:E2681)</f>
        <v>0</v>
      </c>
    </row>
    <row r="2682" spans="1:7" x14ac:dyDescent="0.4">
      <c r="A2682">
        <v>0</v>
      </c>
      <c r="B2682" s="7">
        <v>1663.6870140000001</v>
      </c>
      <c r="C2682">
        <f>AVERAGE($A$3:A2682)</f>
        <v>1.2313432835820896E-2</v>
      </c>
      <c r="E2682">
        <v>0</v>
      </c>
      <c r="F2682">
        <v>605.86380059999999</v>
      </c>
      <c r="G2682" s="8">
        <f>AVERAGE($E$3:E2682)</f>
        <v>0</v>
      </c>
    </row>
    <row r="2683" spans="1:7" x14ac:dyDescent="0.4">
      <c r="A2683">
        <v>1</v>
      </c>
      <c r="B2683" s="7">
        <v>1665.70832</v>
      </c>
      <c r="C2683">
        <f>AVERAGE($A$3:A2683)</f>
        <v>1.2681835136143229E-2</v>
      </c>
      <c r="E2683">
        <v>0</v>
      </c>
      <c r="F2683">
        <v>606.43587649999995</v>
      </c>
      <c r="G2683" s="8">
        <f>AVERAGE($E$3:E2683)</f>
        <v>0</v>
      </c>
    </row>
    <row r="2684" spans="1:7" x14ac:dyDescent="0.4">
      <c r="A2684">
        <v>0</v>
      </c>
      <c r="B2684" s="7">
        <v>1667.3088270000001</v>
      </c>
      <c r="C2684">
        <f>AVERAGE($A$3:A2684)</f>
        <v>1.267710663683818E-2</v>
      </c>
      <c r="E2684">
        <v>0</v>
      </c>
      <c r="F2684">
        <v>606.58100479999996</v>
      </c>
      <c r="G2684" s="8">
        <f>AVERAGE($E$3:E2684)</f>
        <v>0</v>
      </c>
    </row>
    <row r="2685" spans="1:7" x14ac:dyDescent="0.4">
      <c r="A2685">
        <v>0</v>
      </c>
      <c r="B2685" s="7">
        <v>1669.091038</v>
      </c>
      <c r="C2685">
        <f>AVERAGE($A$3:A2685)</f>
        <v>1.2672381662318301E-2</v>
      </c>
      <c r="E2685">
        <v>0</v>
      </c>
      <c r="F2685">
        <v>606.74234330000002</v>
      </c>
      <c r="G2685" s="8">
        <f>AVERAGE($E$3:E2685)</f>
        <v>0</v>
      </c>
    </row>
    <row r="2686" spans="1:7" x14ac:dyDescent="0.4">
      <c r="A2686">
        <v>0</v>
      </c>
      <c r="B2686" s="7">
        <v>1669.278106</v>
      </c>
      <c r="C2686">
        <f>AVERAGE($A$3:A2686)</f>
        <v>1.2667660208643815E-2</v>
      </c>
      <c r="E2686">
        <v>0</v>
      </c>
      <c r="F2686">
        <v>606.97461350000003</v>
      </c>
      <c r="G2686" s="8">
        <f>AVERAGE($E$3:E2686)</f>
        <v>0</v>
      </c>
    </row>
    <row r="2687" spans="1:7" x14ac:dyDescent="0.4">
      <c r="A2687">
        <v>0</v>
      </c>
      <c r="B2687" s="7">
        <v>1669.7237090000001</v>
      </c>
      <c r="C2687">
        <f>AVERAGE($A$3:A2687)</f>
        <v>1.266294227188082E-2</v>
      </c>
      <c r="E2687">
        <v>0</v>
      </c>
      <c r="F2687">
        <v>607.09463219999998</v>
      </c>
      <c r="G2687" s="8">
        <f>AVERAGE($E$3:E2687)</f>
        <v>0</v>
      </c>
    </row>
    <row r="2688" spans="1:7" x14ac:dyDescent="0.4">
      <c r="A2688">
        <v>0</v>
      </c>
      <c r="B2688" s="7">
        <v>1669.7631120000001</v>
      </c>
      <c r="C2688">
        <f>AVERAGE($A$3:A2688)</f>
        <v>1.2658227848101266E-2</v>
      </c>
      <c r="E2688">
        <v>0</v>
      </c>
      <c r="F2688">
        <v>607.16627089999997</v>
      </c>
      <c r="G2688" s="8">
        <f>AVERAGE($E$3:E2688)</f>
        <v>0</v>
      </c>
    </row>
    <row r="2689" spans="1:7" x14ac:dyDescent="0.4">
      <c r="A2689">
        <v>0</v>
      </c>
      <c r="B2689" s="7">
        <v>1670.1268950000001</v>
      </c>
      <c r="C2689">
        <f>AVERAGE($A$3:A2689)</f>
        <v>1.2653516933382954E-2</v>
      </c>
      <c r="E2689">
        <v>0</v>
      </c>
      <c r="F2689">
        <v>607.20000579999999</v>
      </c>
      <c r="G2689" s="8">
        <f>AVERAGE($E$3:E2689)</f>
        <v>0</v>
      </c>
    </row>
    <row r="2690" spans="1:7" x14ac:dyDescent="0.4">
      <c r="A2690">
        <v>0</v>
      </c>
      <c r="B2690" s="7">
        <v>1670.4673069999999</v>
      </c>
      <c r="C2690">
        <f>AVERAGE($A$3:A2690)</f>
        <v>1.2648809523809524E-2</v>
      </c>
      <c r="E2690">
        <v>0</v>
      </c>
      <c r="F2690">
        <v>607.27706009999997</v>
      </c>
      <c r="G2690" s="8">
        <f>AVERAGE($E$3:E2690)</f>
        <v>0</v>
      </c>
    </row>
    <row r="2691" spans="1:7" x14ac:dyDescent="0.4">
      <c r="A2691">
        <v>0</v>
      </c>
      <c r="B2691" s="7">
        <v>1670.8299910000001</v>
      </c>
      <c r="C2691">
        <f>AVERAGE($A$3:A2691)</f>
        <v>1.2644105615470434E-2</v>
      </c>
      <c r="E2691">
        <v>0</v>
      </c>
      <c r="F2691">
        <v>607.43126949999998</v>
      </c>
      <c r="G2691" s="8">
        <f>AVERAGE($E$3:E2691)</f>
        <v>0</v>
      </c>
    </row>
    <row r="2692" spans="1:7" x14ac:dyDescent="0.4">
      <c r="A2692">
        <v>0</v>
      </c>
      <c r="B2692" s="7">
        <v>1671.5232080000001</v>
      </c>
      <c r="C2692">
        <f>AVERAGE($A$3:A2692)</f>
        <v>1.2639405204460967E-2</v>
      </c>
      <c r="E2692">
        <v>0</v>
      </c>
      <c r="F2692">
        <v>607.72113649999994</v>
      </c>
      <c r="G2692" s="8">
        <f>AVERAGE($E$3:E2692)</f>
        <v>0</v>
      </c>
    </row>
    <row r="2693" spans="1:7" x14ac:dyDescent="0.4">
      <c r="A2693">
        <v>0</v>
      </c>
      <c r="B2693" s="7">
        <v>1671.8136910000001</v>
      </c>
      <c r="C2693">
        <f>AVERAGE($A$3:A2693)</f>
        <v>1.26347082868822E-2</v>
      </c>
      <c r="E2693">
        <v>0</v>
      </c>
      <c r="F2693">
        <v>607.83799220000003</v>
      </c>
      <c r="G2693" s="8">
        <f>AVERAGE($E$3:E2693)</f>
        <v>0</v>
      </c>
    </row>
    <row r="2694" spans="1:7" x14ac:dyDescent="0.4">
      <c r="A2694">
        <v>0</v>
      </c>
      <c r="B2694" s="7">
        <v>1675.422141</v>
      </c>
      <c r="C2694">
        <f>AVERAGE($A$3:A2694)</f>
        <v>1.2630014858841011E-2</v>
      </c>
      <c r="E2694">
        <v>0</v>
      </c>
      <c r="F2694">
        <v>607.89864230000001</v>
      </c>
      <c r="G2694" s="8">
        <f>AVERAGE($E$3:E2694)</f>
        <v>0</v>
      </c>
    </row>
    <row r="2695" spans="1:7" x14ac:dyDescent="0.4">
      <c r="A2695">
        <v>0</v>
      </c>
      <c r="B2695" s="7">
        <v>1675.658764</v>
      </c>
      <c r="C2695">
        <f>AVERAGE($A$3:A2695)</f>
        <v>1.2625324916450055E-2</v>
      </c>
      <c r="E2695">
        <v>0</v>
      </c>
      <c r="F2695">
        <v>608.10844659999998</v>
      </c>
      <c r="G2695" s="8">
        <f>AVERAGE($E$3:E2695)</f>
        <v>0</v>
      </c>
    </row>
    <row r="2696" spans="1:7" x14ac:dyDescent="0.4">
      <c r="A2696">
        <v>0</v>
      </c>
      <c r="B2696" s="7">
        <v>1676.0976840000001</v>
      </c>
      <c r="C2696">
        <f>AVERAGE($A$3:A2696)</f>
        <v>1.2620638455827766E-2</v>
      </c>
      <c r="E2696">
        <v>0</v>
      </c>
      <c r="F2696">
        <v>608.42899409999995</v>
      </c>
      <c r="G2696" s="8">
        <f>AVERAGE($E$3:E2696)</f>
        <v>0</v>
      </c>
    </row>
    <row r="2697" spans="1:7" x14ac:dyDescent="0.4">
      <c r="A2697">
        <v>0</v>
      </c>
      <c r="B2697" s="7">
        <v>1678.3820009999999</v>
      </c>
      <c r="C2697">
        <f>AVERAGE($A$3:A2697)</f>
        <v>1.2615955473098329E-2</v>
      </c>
      <c r="E2697">
        <v>0</v>
      </c>
      <c r="F2697">
        <v>608.55173879999995</v>
      </c>
      <c r="G2697" s="8">
        <f>AVERAGE($E$3:E2697)</f>
        <v>0</v>
      </c>
    </row>
    <row r="2698" spans="1:7" x14ac:dyDescent="0.4">
      <c r="A2698">
        <v>1</v>
      </c>
      <c r="B2698" s="7">
        <v>1681.4815060000001</v>
      </c>
      <c r="C2698">
        <f>AVERAGE($A$3:A2698)</f>
        <v>1.298219584569733E-2</v>
      </c>
      <c r="E2698">
        <v>0</v>
      </c>
      <c r="F2698">
        <v>608.94858009999996</v>
      </c>
      <c r="G2698" s="8">
        <f>AVERAGE($E$3:E2698)</f>
        <v>0</v>
      </c>
    </row>
    <row r="2699" spans="1:7" x14ac:dyDescent="0.4">
      <c r="A2699">
        <v>0</v>
      </c>
      <c r="B2699" s="7">
        <v>1681.572465</v>
      </c>
      <c r="C2699">
        <f>AVERAGE($A$3:A2699)</f>
        <v>1.2977382276603633E-2</v>
      </c>
      <c r="E2699">
        <v>0</v>
      </c>
      <c r="F2699">
        <v>608.9583159</v>
      </c>
      <c r="G2699" s="8">
        <f>AVERAGE($E$3:E2699)</f>
        <v>0</v>
      </c>
    </row>
    <row r="2700" spans="1:7" x14ac:dyDescent="0.4">
      <c r="A2700">
        <v>0</v>
      </c>
      <c r="B2700" s="7">
        <v>1682.7961419999999</v>
      </c>
      <c r="C2700">
        <f>AVERAGE($A$3:A2700)</f>
        <v>1.2972572275759823E-2</v>
      </c>
      <c r="E2700">
        <v>0</v>
      </c>
      <c r="F2700">
        <v>609.47768989999997</v>
      </c>
      <c r="G2700" s="8">
        <f>AVERAGE($E$3:E2700)</f>
        <v>0</v>
      </c>
    </row>
    <row r="2701" spans="1:7" x14ac:dyDescent="0.4">
      <c r="A2701">
        <v>0</v>
      </c>
      <c r="B2701" s="7">
        <v>1682.897631</v>
      </c>
      <c r="C2701">
        <f>AVERAGE($A$3:A2701)</f>
        <v>1.2967765839199704E-2</v>
      </c>
      <c r="E2701">
        <v>0</v>
      </c>
      <c r="F2701">
        <v>609.87713459999998</v>
      </c>
      <c r="G2701" s="8">
        <f>AVERAGE($E$3:E2701)</f>
        <v>0</v>
      </c>
    </row>
    <row r="2702" spans="1:7" x14ac:dyDescent="0.4">
      <c r="A2702">
        <v>0</v>
      </c>
      <c r="B2702" s="7">
        <v>1684.275341</v>
      </c>
      <c r="C2702">
        <f>AVERAGE($A$3:A2702)</f>
        <v>1.2962962962962963E-2</v>
      </c>
      <c r="E2702">
        <v>0</v>
      </c>
      <c r="F2702">
        <v>610.05217089999996</v>
      </c>
      <c r="G2702" s="8">
        <f>AVERAGE($E$3:E2702)</f>
        <v>0</v>
      </c>
    </row>
    <row r="2703" spans="1:7" x14ac:dyDescent="0.4">
      <c r="A2703">
        <v>0</v>
      </c>
      <c r="B2703" s="7">
        <v>1686.608874</v>
      </c>
      <c r="C2703">
        <f>AVERAGE($A$3:A2703)</f>
        <v>1.295816364309515E-2</v>
      </c>
      <c r="E2703">
        <v>0</v>
      </c>
      <c r="F2703">
        <v>610.22781869999994</v>
      </c>
      <c r="G2703" s="8">
        <f>AVERAGE($E$3:E2703)</f>
        <v>0</v>
      </c>
    </row>
    <row r="2704" spans="1:7" x14ac:dyDescent="0.4">
      <c r="A2704">
        <v>0</v>
      </c>
      <c r="B2704" s="7">
        <v>1690.23441</v>
      </c>
      <c r="C2704">
        <f>AVERAGE($A$3:A2704)</f>
        <v>1.2953367875647668E-2</v>
      </c>
      <c r="E2704">
        <v>0</v>
      </c>
      <c r="F2704">
        <v>610.50086699999997</v>
      </c>
      <c r="G2704" s="8">
        <f>AVERAGE($E$3:E2704)</f>
        <v>0</v>
      </c>
    </row>
    <row r="2705" spans="1:7" x14ac:dyDescent="0.4">
      <c r="A2705">
        <v>0</v>
      </c>
      <c r="B2705" s="7">
        <v>1692.42056</v>
      </c>
      <c r="C2705">
        <f>AVERAGE($A$3:A2705)</f>
        <v>1.2948575656677765E-2</v>
      </c>
      <c r="E2705">
        <v>0</v>
      </c>
      <c r="F2705">
        <v>610.50673549999999</v>
      </c>
      <c r="G2705" s="8">
        <f>AVERAGE($E$3:E2705)</f>
        <v>0</v>
      </c>
    </row>
    <row r="2706" spans="1:7" x14ac:dyDescent="0.4">
      <c r="A2706">
        <v>0</v>
      </c>
      <c r="B2706" s="7">
        <v>1692.752538</v>
      </c>
      <c r="C2706">
        <f>AVERAGE($A$3:A2706)</f>
        <v>1.2943786982248521E-2</v>
      </c>
      <c r="E2706">
        <v>0</v>
      </c>
      <c r="F2706">
        <v>610.56863850000002</v>
      </c>
      <c r="G2706" s="8">
        <f>AVERAGE($E$3:E2706)</f>
        <v>0</v>
      </c>
    </row>
    <row r="2707" spans="1:7" x14ac:dyDescent="0.4">
      <c r="A2707">
        <v>0</v>
      </c>
      <c r="B2707" s="7">
        <v>1695.359586</v>
      </c>
      <c r="C2707">
        <f>AVERAGE($A$3:A2707)</f>
        <v>1.2939001848428836E-2</v>
      </c>
      <c r="E2707">
        <v>0</v>
      </c>
      <c r="F2707">
        <v>610.59775160000004</v>
      </c>
      <c r="G2707" s="8">
        <f>AVERAGE($E$3:E2707)</f>
        <v>0</v>
      </c>
    </row>
    <row r="2708" spans="1:7" x14ac:dyDescent="0.4">
      <c r="A2708">
        <v>0</v>
      </c>
      <c r="B2708" s="7">
        <v>1697.749667</v>
      </c>
      <c r="C2708">
        <f>AVERAGE($A$3:A2708)</f>
        <v>1.2934220251293422E-2</v>
      </c>
      <c r="E2708">
        <v>0</v>
      </c>
      <c r="F2708">
        <v>610.64170799999999</v>
      </c>
      <c r="G2708" s="8">
        <f>AVERAGE($E$3:E2708)</f>
        <v>0</v>
      </c>
    </row>
    <row r="2709" spans="1:7" x14ac:dyDescent="0.4">
      <c r="A2709">
        <v>0</v>
      </c>
      <c r="B2709" s="7">
        <v>1697.753989</v>
      </c>
      <c r="C2709">
        <f>AVERAGE($A$3:A2709)</f>
        <v>1.2929442186922793E-2</v>
      </c>
      <c r="E2709">
        <v>0</v>
      </c>
      <c r="F2709">
        <v>610.85430629999996</v>
      </c>
      <c r="G2709" s="8">
        <f>AVERAGE($E$3:E2709)</f>
        <v>0</v>
      </c>
    </row>
    <row r="2710" spans="1:7" x14ac:dyDescent="0.4">
      <c r="A2710">
        <v>0</v>
      </c>
      <c r="B2710" s="7">
        <v>1698.2918159999999</v>
      </c>
      <c r="C2710">
        <f>AVERAGE($A$3:A2710)</f>
        <v>1.292466765140325E-2</v>
      </c>
      <c r="E2710">
        <v>0</v>
      </c>
      <c r="F2710">
        <v>611.17974389999995</v>
      </c>
      <c r="G2710" s="8">
        <f>AVERAGE($E$3:E2710)</f>
        <v>0</v>
      </c>
    </row>
    <row r="2711" spans="1:7" x14ac:dyDescent="0.4">
      <c r="A2711">
        <v>0</v>
      </c>
      <c r="B2711" s="7">
        <v>1700.5723660000001</v>
      </c>
      <c r="C2711">
        <f>AVERAGE($A$3:A2711)</f>
        <v>1.2919896640826873E-2</v>
      </c>
      <c r="E2711">
        <v>0</v>
      </c>
      <c r="F2711">
        <v>611.33729019999998</v>
      </c>
      <c r="G2711" s="8">
        <f>AVERAGE($E$3:E2711)</f>
        <v>0</v>
      </c>
    </row>
    <row r="2712" spans="1:7" x14ac:dyDescent="0.4">
      <c r="A2712">
        <v>0</v>
      </c>
      <c r="B2712" s="7">
        <v>1702.981702</v>
      </c>
      <c r="C2712">
        <f>AVERAGE($A$3:A2712)</f>
        <v>1.2915129151291513E-2</v>
      </c>
      <c r="E2712">
        <v>0</v>
      </c>
      <c r="F2712">
        <v>611.82573490000004</v>
      </c>
      <c r="G2712" s="8">
        <f>AVERAGE($E$3:E2712)</f>
        <v>0</v>
      </c>
    </row>
    <row r="2713" spans="1:7" x14ac:dyDescent="0.4">
      <c r="A2713">
        <v>0</v>
      </c>
      <c r="B2713" s="7">
        <v>1704.014193</v>
      </c>
      <c r="C2713">
        <f>AVERAGE($A$3:A2713)</f>
        <v>1.2910365178900774E-2</v>
      </c>
      <c r="E2713">
        <v>0</v>
      </c>
      <c r="F2713">
        <v>611.95429679999995</v>
      </c>
      <c r="G2713" s="8">
        <f>AVERAGE($E$3:E2713)</f>
        <v>0</v>
      </c>
    </row>
    <row r="2714" spans="1:7" x14ac:dyDescent="0.4">
      <c r="A2714">
        <v>0</v>
      </c>
      <c r="B2714" s="7">
        <v>1704.4278569999999</v>
      </c>
      <c r="C2714">
        <f>AVERAGE($A$3:A2714)</f>
        <v>1.2905604719764012E-2</v>
      </c>
      <c r="E2714">
        <v>0</v>
      </c>
      <c r="F2714">
        <v>612.07844750000004</v>
      </c>
      <c r="G2714" s="8">
        <f>AVERAGE($E$3:E2714)</f>
        <v>0</v>
      </c>
    </row>
    <row r="2715" spans="1:7" x14ac:dyDescent="0.4">
      <c r="A2715">
        <v>1</v>
      </c>
      <c r="B2715" s="7">
        <v>1704.5785289999999</v>
      </c>
      <c r="C2715">
        <f>AVERAGE($A$3:A2715)</f>
        <v>1.3269443420567637E-2</v>
      </c>
      <c r="E2715">
        <v>0</v>
      </c>
      <c r="F2715">
        <v>612.10792160000005</v>
      </c>
      <c r="G2715" s="8">
        <f>AVERAGE($E$3:E2715)</f>
        <v>0</v>
      </c>
    </row>
    <row r="2716" spans="1:7" x14ac:dyDescent="0.4">
      <c r="A2716">
        <v>0</v>
      </c>
      <c r="B2716" s="7">
        <v>1706.7604369999999</v>
      </c>
      <c r="C2716">
        <f>AVERAGE($A$3:A2716)</f>
        <v>1.3264554163596167E-2</v>
      </c>
      <c r="E2716">
        <v>0</v>
      </c>
      <c r="F2716">
        <v>612.22577620000004</v>
      </c>
      <c r="G2716" s="8">
        <f>AVERAGE($E$3:E2716)</f>
        <v>0</v>
      </c>
    </row>
    <row r="2717" spans="1:7" x14ac:dyDescent="0.4">
      <c r="A2717">
        <v>0</v>
      </c>
      <c r="B2717" s="7">
        <v>1706.9537660000001</v>
      </c>
      <c r="C2717">
        <f>AVERAGE($A$3:A2717)</f>
        <v>1.3259668508287293E-2</v>
      </c>
      <c r="E2717">
        <v>0</v>
      </c>
      <c r="F2717">
        <v>612.32498889999999</v>
      </c>
      <c r="G2717" s="8">
        <f>AVERAGE($E$3:E2717)</f>
        <v>0</v>
      </c>
    </row>
    <row r="2718" spans="1:7" x14ac:dyDescent="0.4">
      <c r="A2718">
        <v>1</v>
      </c>
      <c r="B2718" s="7">
        <v>1707.914634</v>
      </c>
      <c r="C2718">
        <f>AVERAGE($A$3:A2718)</f>
        <v>1.3622974963181149E-2</v>
      </c>
      <c r="E2718">
        <v>0</v>
      </c>
      <c r="F2718">
        <v>612.38315769999997</v>
      </c>
      <c r="G2718" s="8">
        <f>AVERAGE($E$3:E2718)</f>
        <v>0</v>
      </c>
    </row>
    <row r="2719" spans="1:7" x14ac:dyDescent="0.4">
      <c r="A2719">
        <v>0</v>
      </c>
      <c r="B2719" s="7">
        <v>1713.312471</v>
      </c>
      <c r="C2719">
        <f>AVERAGE($A$3:A2719)</f>
        <v>1.3617960986382039E-2</v>
      </c>
      <c r="E2719">
        <v>0</v>
      </c>
      <c r="F2719">
        <v>612.55187579999995</v>
      </c>
      <c r="G2719" s="8">
        <f>AVERAGE($E$3:E2719)</f>
        <v>0</v>
      </c>
    </row>
    <row r="2720" spans="1:7" x14ac:dyDescent="0.4">
      <c r="A2720">
        <v>0</v>
      </c>
      <c r="B2720" s="7">
        <v>1716.089774</v>
      </c>
      <c r="C2720">
        <f>AVERAGE($A$3:A2720)</f>
        <v>1.3612950699043414E-2</v>
      </c>
      <c r="E2720">
        <v>0</v>
      </c>
      <c r="F2720">
        <v>612.6572774</v>
      </c>
      <c r="G2720" s="8">
        <f>AVERAGE($E$3:E2720)</f>
        <v>0</v>
      </c>
    </row>
    <row r="2721" spans="1:7" x14ac:dyDescent="0.4">
      <c r="A2721">
        <v>1</v>
      </c>
      <c r="B2721" s="7">
        <v>1719.2556549999999</v>
      </c>
      <c r="C2721">
        <f>AVERAGE($A$3:A2721)</f>
        <v>1.3975726369988967E-2</v>
      </c>
      <c r="E2721">
        <v>0</v>
      </c>
      <c r="F2721">
        <v>612.96065299999998</v>
      </c>
      <c r="G2721" s="8">
        <f>AVERAGE($E$3:E2721)</f>
        <v>0</v>
      </c>
    </row>
    <row r="2722" spans="1:7" x14ac:dyDescent="0.4">
      <c r="A2722">
        <v>0</v>
      </c>
      <c r="B2722" s="7">
        <v>1719.566851</v>
      </c>
      <c r="C2722">
        <f>AVERAGE($A$3:A2722)</f>
        <v>1.3970588235294118E-2</v>
      </c>
      <c r="E2722">
        <v>0</v>
      </c>
      <c r="F2722">
        <v>613.11114210000005</v>
      </c>
      <c r="G2722" s="8">
        <f>AVERAGE($E$3:E2722)</f>
        <v>0</v>
      </c>
    </row>
    <row r="2723" spans="1:7" x14ac:dyDescent="0.4">
      <c r="A2723">
        <v>0</v>
      </c>
      <c r="B2723" s="7">
        <v>1719.8711189999999</v>
      </c>
      <c r="C2723">
        <f>AVERAGE($A$3:A2723)</f>
        <v>1.3965453877251011E-2</v>
      </c>
      <c r="E2723">
        <v>0</v>
      </c>
      <c r="F2723">
        <v>613.15011379999999</v>
      </c>
      <c r="G2723" s="8">
        <f>AVERAGE($E$3:E2723)</f>
        <v>0</v>
      </c>
    </row>
    <row r="2724" spans="1:7" x14ac:dyDescent="0.4">
      <c r="A2724">
        <v>1</v>
      </c>
      <c r="B2724" s="7">
        <v>1721.973027</v>
      </c>
      <c r="C2724">
        <f>AVERAGE($A$3:A2724)</f>
        <v>1.4327700220426157E-2</v>
      </c>
      <c r="E2724">
        <v>0</v>
      </c>
      <c r="F2724">
        <v>613.23140239999998</v>
      </c>
      <c r="G2724" s="8">
        <f>AVERAGE($E$3:E2724)</f>
        <v>0</v>
      </c>
    </row>
    <row r="2725" spans="1:7" x14ac:dyDescent="0.4">
      <c r="A2725">
        <v>0</v>
      </c>
      <c r="B2725" s="7">
        <v>1722.3558459999999</v>
      </c>
      <c r="C2725">
        <f>AVERAGE($A$3:A2725)</f>
        <v>1.4322438486962909E-2</v>
      </c>
      <c r="E2725">
        <v>0</v>
      </c>
      <c r="F2725">
        <v>613.43093650000003</v>
      </c>
      <c r="G2725" s="8">
        <f>AVERAGE($E$3:E2725)</f>
        <v>0</v>
      </c>
    </row>
    <row r="2726" spans="1:7" x14ac:dyDescent="0.4">
      <c r="A2726">
        <v>0</v>
      </c>
      <c r="B2726" s="7">
        <v>1723.216056</v>
      </c>
      <c r="C2726">
        <f>AVERAGE($A$3:A2726)</f>
        <v>1.4317180616740088E-2</v>
      </c>
      <c r="E2726">
        <v>0</v>
      </c>
      <c r="F2726">
        <v>613.48029450000001</v>
      </c>
      <c r="G2726" s="8">
        <f>AVERAGE($E$3:E2726)</f>
        <v>0</v>
      </c>
    </row>
    <row r="2727" spans="1:7" x14ac:dyDescent="0.4">
      <c r="A2727">
        <v>1</v>
      </c>
      <c r="B2727" s="7">
        <v>1724.9632320000001</v>
      </c>
      <c r="C2727">
        <f>AVERAGE($A$3:A2727)</f>
        <v>1.4678899082568808E-2</v>
      </c>
      <c r="E2727">
        <v>0</v>
      </c>
      <c r="F2727">
        <v>613.58186239999998</v>
      </c>
      <c r="G2727" s="8">
        <f>AVERAGE($E$3:E2727)</f>
        <v>0</v>
      </c>
    </row>
    <row r="2728" spans="1:7" x14ac:dyDescent="0.4">
      <c r="A2728">
        <v>0</v>
      </c>
      <c r="B2728" s="7">
        <v>1725.339244</v>
      </c>
      <c r="C2728">
        <f>AVERAGE($A$3:A2728)</f>
        <v>1.4673514306676448E-2</v>
      </c>
      <c r="E2728">
        <v>0</v>
      </c>
      <c r="F2728">
        <v>613.74293390000003</v>
      </c>
      <c r="G2728" s="8">
        <f>AVERAGE($E$3:E2728)</f>
        <v>0</v>
      </c>
    </row>
    <row r="2729" spans="1:7" x14ac:dyDescent="0.4">
      <c r="A2729">
        <v>0</v>
      </c>
      <c r="B2729" s="7">
        <v>1725.3869540000001</v>
      </c>
      <c r="C2729">
        <f>AVERAGE($A$3:A2729)</f>
        <v>1.4668133480014669E-2</v>
      </c>
      <c r="E2729">
        <v>0</v>
      </c>
      <c r="F2729">
        <v>613.97707649999995</v>
      </c>
      <c r="G2729" s="8">
        <f>AVERAGE($E$3:E2729)</f>
        <v>0</v>
      </c>
    </row>
    <row r="2730" spans="1:7" x14ac:dyDescent="0.4">
      <c r="A2730">
        <v>1</v>
      </c>
      <c r="B2730" s="7">
        <v>1726.4796100000001</v>
      </c>
      <c r="C2730">
        <f>AVERAGE($A$3:A2730)</f>
        <v>1.5029325513196481E-2</v>
      </c>
      <c r="E2730">
        <v>0</v>
      </c>
      <c r="F2730">
        <v>614.14062120000006</v>
      </c>
      <c r="G2730" s="8">
        <f>AVERAGE($E$3:E2730)</f>
        <v>0</v>
      </c>
    </row>
    <row r="2731" spans="1:7" x14ac:dyDescent="0.4">
      <c r="A2731">
        <v>0</v>
      </c>
      <c r="B2731" s="7">
        <v>1727.5545910000001</v>
      </c>
      <c r="C2731">
        <f>AVERAGE($A$3:A2731)</f>
        <v>1.5023818248442653E-2</v>
      </c>
      <c r="E2731">
        <v>0</v>
      </c>
      <c r="F2731">
        <v>614.53856629999996</v>
      </c>
      <c r="G2731" s="8">
        <f>AVERAGE($E$3:E2731)</f>
        <v>0</v>
      </c>
    </row>
    <row r="2732" spans="1:7" x14ac:dyDescent="0.4">
      <c r="A2732">
        <v>0</v>
      </c>
      <c r="B2732" s="7">
        <v>1730.2910810000001</v>
      </c>
      <c r="C2732">
        <f>AVERAGE($A$3:A2732)</f>
        <v>1.5018315018315019E-2</v>
      </c>
      <c r="E2732">
        <v>0</v>
      </c>
      <c r="F2732">
        <v>614.94098359999998</v>
      </c>
      <c r="G2732" s="8">
        <f>AVERAGE($E$3:E2732)</f>
        <v>0</v>
      </c>
    </row>
    <row r="2733" spans="1:7" x14ac:dyDescent="0.4">
      <c r="A2733">
        <v>0</v>
      </c>
      <c r="B2733" s="7">
        <v>1734.58584</v>
      </c>
      <c r="C2733">
        <f>AVERAGE($A$3:A2733)</f>
        <v>1.5012815818381545E-2</v>
      </c>
      <c r="E2733">
        <v>0</v>
      </c>
      <c r="F2733">
        <v>615.00139460000003</v>
      </c>
      <c r="G2733" s="8">
        <f>AVERAGE($E$3:E2733)</f>
        <v>0</v>
      </c>
    </row>
    <row r="2734" spans="1:7" x14ac:dyDescent="0.4">
      <c r="A2734">
        <v>0</v>
      </c>
      <c r="B2734" s="7">
        <v>1737.3477150000001</v>
      </c>
      <c r="C2734">
        <f>AVERAGE($A$3:A2734)</f>
        <v>1.5007320644216691E-2</v>
      </c>
      <c r="E2734">
        <v>0</v>
      </c>
      <c r="F2734">
        <v>615.46538820000001</v>
      </c>
      <c r="G2734" s="8">
        <f>AVERAGE($E$3:E2734)</f>
        <v>0</v>
      </c>
    </row>
    <row r="2735" spans="1:7" x14ac:dyDescent="0.4">
      <c r="A2735">
        <v>1</v>
      </c>
      <c r="B2735" s="7">
        <v>1737.5378149999999</v>
      </c>
      <c r="C2735">
        <f>AVERAGE($A$3:A2735)</f>
        <v>1.5367727771679473E-2</v>
      </c>
      <c r="E2735">
        <v>0</v>
      </c>
      <c r="F2735">
        <v>615.47125430000006</v>
      </c>
      <c r="G2735" s="8">
        <f>AVERAGE($E$3:E2735)</f>
        <v>0</v>
      </c>
    </row>
    <row r="2736" spans="1:7" x14ac:dyDescent="0.4">
      <c r="A2736">
        <v>0</v>
      </c>
      <c r="B2736" s="7">
        <v>1737.607593</v>
      </c>
      <c r="C2736">
        <f>AVERAGE($A$3:A2736)</f>
        <v>1.5362106803218726E-2</v>
      </c>
      <c r="E2736">
        <v>0</v>
      </c>
      <c r="F2736">
        <v>615.47764099999995</v>
      </c>
      <c r="G2736" s="8">
        <f>AVERAGE($E$3:E2736)</f>
        <v>0</v>
      </c>
    </row>
    <row r="2737" spans="1:7" x14ac:dyDescent="0.4">
      <c r="A2737">
        <v>0</v>
      </c>
      <c r="B2737" s="7">
        <v>1739.837812</v>
      </c>
      <c r="C2737">
        <f>AVERAGE($A$3:A2737)</f>
        <v>1.5356489945155392E-2</v>
      </c>
      <c r="E2737">
        <v>0</v>
      </c>
      <c r="F2737">
        <v>615.70427659999996</v>
      </c>
      <c r="G2737" s="8">
        <f>AVERAGE($E$3:E2737)</f>
        <v>0</v>
      </c>
    </row>
    <row r="2738" spans="1:7" x14ac:dyDescent="0.4">
      <c r="A2738">
        <v>1</v>
      </c>
      <c r="B2738" s="7">
        <v>1740.7683059999999</v>
      </c>
      <c r="C2738">
        <f>AVERAGE($A$3:A2738)</f>
        <v>1.5716374269005847E-2</v>
      </c>
      <c r="E2738">
        <v>0</v>
      </c>
      <c r="F2738">
        <v>615.72665740000002</v>
      </c>
      <c r="G2738" s="8">
        <f>AVERAGE($E$3:E2738)</f>
        <v>0</v>
      </c>
    </row>
    <row r="2739" spans="1:7" x14ac:dyDescent="0.4">
      <c r="A2739">
        <v>0</v>
      </c>
      <c r="B2739" s="7">
        <v>1740.87005</v>
      </c>
      <c r="C2739">
        <f>AVERAGE($A$3:A2739)</f>
        <v>1.5710632078918523E-2</v>
      </c>
      <c r="E2739">
        <v>0</v>
      </c>
      <c r="F2739">
        <v>615.82184940000002</v>
      </c>
      <c r="G2739" s="8">
        <f>AVERAGE($E$3:E2739)</f>
        <v>0</v>
      </c>
    </row>
    <row r="2740" spans="1:7" x14ac:dyDescent="0.4">
      <c r="A2740">
        <v>0</v>
      </c>
      <c r="B2740" s="7">
        <v>1741.2733539999999</v>
      </c>
      <c r="C2740">
        <f>AVERAGE($A$3:A2740)</f>
        <v>1.5704894083272462E-2</v>
      </c>
      <c r="E2740">
        <v>0</v>
      </c>
      <c r="F2740">
        <v>616.25396999999998</v>
      </c>
      <c r="G2740" s="8">
        <f>AVERAGE($E$3:E2740)</f>
        <v>0</v>
      </c>
    </row>
    <row r="2741" spans="1:7" x14ac:dyDescent="0.4">
      <c r="A2741">
        <v>0</v>
      </c>
      <c r="B2741" s="7">
        <v>1742.3465349999999</v>
      </c>
      <c r="C2741">
        <f>AVERAGE($A$3:A2741)</f>
        <v>1.569916027747353E-2</v>
      </c>
      <c r="E2741">
        <v>0</v>
      </c>
      <c r="F2741">
        <v>616.53867779999996</v>
      </c>
      <c r="G2741" s="8">
        <f>AVERAGE($E$3:E2741)</f>
        <v>0</v>
      </c>
    </row>
    <row r="2742" spans="1:7" x14ac:dyDescent="0.4">
      <c r="A2742">
        <v>0</v>
      </c>
      <c r="B2742" s="7">
        <v>1742.8869380000001</v>
      </c>
      <c r="C2742">
        <f>AVERAGE($A$3:A2742)</f>
        <v>1.5693430656934307E-2</v>
      </c>
      <c r="E2742">
        <v>0</v>
      </c>
      <c r="F2742">
        <v>616.55464979999999</v>
      </c>
      <c r="G2742" s="8">
        <f>AVERAGE($E$3:E2742)</f>
        <v>0</v>
      </c>
    </row>
    <row r="2743" spans="1:7" x14ac:dyDescent="0.4">
      <c r="A2743">
        <v>0</v>
      </c>
      <c r="B2743" s="7">
        <v>1743.798837</v>
      </c>
      <c r="C2743">
        <f>AVERAGE($A$3:A2743)</f>
        <v>1.568770521707406E-2</v>
      </c>
      <c r="E2743">
        <v>0</v>
      </c>
      <c r="F2743">
        <v>617.00138700000002</v>
      </c>
      <c r="G2743" s="8">
        <f>AVERAGE($E$3:E2743)</f>
        <v>0</v>
      </c>
    </row>
    <row r="2744" spans="1:7" x14ac:dyDescent="0.4">
      <c r="A2744">
        <v>0</v>
      </c>
      <c r="B2744" s="7">
        <v>1746.297372</v>
      </c>
      <c r="C2744">
        <f>AVERAGE($A$3:A2744)</f>
        <v>1.5681983953318747E-2</v>
      </c>
      <c r="E2744">
        <v>0</v>
      </c>
      <c r="F2744">
        <v>617.0250542</v>
      </c>
      <c r="G2744" s="8">
        <f>AVERAGE($E$3:E2744)</f>
        <v>0</v>
      </c>
    </row>
    <row r="2745" spans="1:7" x14ac:dyDescent="0.4">
      <c r="A2745">
        <v>1</v>
      </c>
      <c r="B2745" s="7">
        <v>1748.6808490000001</v>
      </c>
      <c r="C2745">
        <f>AVERAGE($A$3:A2745)</f>
        <v>1.6040831206707983E-2</v>
      </c>
      <c r="E2745">
        <v>0</v>
      </c>
      <c r="F2745">
        <v>617.34876350000002</v>
      </c>
      <c r="G2745" s="8">
        <f>AVERAGE($E$3:E2745)</f>
        <v>0</v>
      </c>
    </row>
    <row r="2746" spans="1:7" x14ac:dyDescent="0.4">
      <c r="A2746">
        <v>0</v>
      </c>
      <c r="B2746" s="7">
        <v>1749.1221840000001</v>
      </c>
      <c r="C2746">
        <f>AVERAGE($A$3:A2746)</f>
        <v>1.6034985422740525E-2</v>
      </c>
      <c r="E2746">
        <v>0</v>
      </c>
      <c r="F2746">
        <v>617.59144049999998</v>
      </c>
      <c r="G2746" s="8">
        <f>AVERAGE($E$3:E2746)</f>
        <v>0</v>
      </c>
    </row>
    <row r="2747" spans="1:7" x14ac:dyDescent="0.4">
      <c r="A2747">
        <v>0</v>
      </c>
      <c r="B2747" s="7">
        <v>1749.5496089999999</v>
      </c>
      <c r="C2747">
        <f>AVERAGE($A$3:A2747)</f>
        <v>1.6029143897996357E-2</v>
      </c>
      <c r="E2747">
        <v>0</v>
      </c>
      <c r="F2747">
        <v>617.64076420000004</v>
      </c>
      <c r="G2747" s="8">
        <f>AVERAGE($E$3:E2747)</f>
        <v>0</v>
      </c>
    </row>
    <row r="2748" spans="1:7" x14ac:dyDescent="0.4">
      <c r="A2748">
        <v>0</v>
      </c>
      <c r="B2748" s="7">
        <v>1752.73615</v>
      </c>
      <c r="C2748">
        <f>AVERAGE($A$3:A2748)</f>
        <v>1.6023306627822288E-2</v>
      </c>
      <c r="E2748">
        <v>0</v>
      </c>
      <c r="F2748">
        <v>617.86002540000004</v>
      </c>
      <c r="G2748" s="8">
        <f>AVERAGE($E$3:E2748)</f>
        <v>0</v>
      </c>
    </row>
    <row r="2749" spans="1:7" x14ac:dyDescent="0.4">
      <c r="A2749">
        <v>0</v>
      </c>
      <c r="B2749" s="7">
        <v>1753.598144</v>
      </c>
      <c r="C2749">
        <f>AVERAGE($A$3:A2749)</f>
        <v>1.6017473607571896E-2</v>
      </c>
      <c r="E2749">
        <v>0</v>
      </c>
      <c r="F2749">
        <v>618.03168289999996</v>
      </c>
      <c r="G2749" s="8">
        <f>AVERAGE($E$3:E2749)</f>
        <v>0</v>
      </c>
    </row>
    <row r="2750" spans="1:7" x14ac:dyDescent="0.4">
      <c r="A2750">
        <v>0</v>
      </c>
      <c r="B2750" s="7">
        <v>1757.8454589999999</v>
      </c>
      <c r="C2750">
        <f>AVERAGE($A$3:A2750)</f>
        <v>1.6011644832605532E-2</v>
      </c>
      <c r="E2750">
        <v>0</v>
      </c>
      <c r="F2750">
        <v>618.05138490000002</v>
      </c>
      <c r="G2750" s="8">
        <f>AVERAGE($E$3:E2750)</f>
        <v>0</v>
      </c>
    </row>
    <row r="2751" spans="1:7" x14ac:dyDescent="0.4">
      <c r="A2751">
        <v>1</v>
      </c>
      <c r="B2751" s="7">
        <v>1758.406571</v>
      </c>
      <c r="C2751">
        <f>AVERAGE($A$3:A2751)</f>
        <v>1.6369588941433248E-2</v>
      </c>
      <c r="E2751">
        <v>0</v>
      </c>
      <c r="F2751">
        <v>618.12533819999999</v>
      </c>
      <c r="G2751" s="8">
        <f>AVERAGE($E$3:E2751)</f>
        <v>0</v>
      </c>
    </row>
    <row r="2752" spans="1:7" x14ac:dyDescent="0.4">
      <c r="A2752">
        <v>0</v>
      </c>
      <c r="B2752" s="7">
        <v>1759.412325</v>
      </c>
      <c r="C2752">
        <f>AVERAGE($A$3:A2752)</f>
        <v>1.6363636363636365E-2</v>
      </c>
      <c r="E2752">
        <v>0</v>
      </c>
      <c r="F2752">
        <v>618.12703780000004</v>
      </c>
      <c r="G2752" s="8">
        <f>AVERAGE($E$3:E2752)</f>
        <v>0</v>
      </c>
    </row>
    <row r="2753" spans="1:7" x14ac:dyDescent="0.4">
      <c r="A2753">
        <v>0</v>
      </c>
      <c r="B2753" s="7">
        <v>1762.352183</v>
      </c>
      <c r="C2753">
        <f>AVERAGE($A$3:A2753)</f>
        <v>1.6357688113413305E-2</v>
      </c>
      <c r="E2753">
        <v>0</v>
      </c>
      <c r="F2753">
        <v>618.13916429999995</v>
      </c>
      <c r="G2753" s="8">
        <f>AVERAGE($E$3:E2753)</f>
        <v>0</v>
      </c>
    </row>
    <row r="2754" spans="1:7" x14ac:dyDescent="0.4">
      <c r="A2754">
        <v>0</v>
      </c>
      <c r="B2754" s="7">
        <v>1762.598246</v>
      </c>
      <c r="C2754">
        <f>AVERAGE($A$3:A2754)</f>
        <v>1.6351744186046513E-2</v>
      </c>
      <c r="E2754">
        <v>0</v>
      </c>
      <c r="F2754">
        <v>618.46073120000005</v>
      </c>
      <c r="G2754" s="8">
        <f>AVERAGE($E$3:E2754)</f>
        <v>0</v>
      </c>
    </row>
    <row r="2755" spans="1:7" x14ac:dyDescent="0.4">
      <c r="A2755">
        <v>0</v>
      </c>
      <c r="B2755" s="7">
        <v>1764.5323089999999</v>
      </c>
      <c r="C2755">
        <f>AVERAGE($A$3:A2755)</f>
        <v>1.634580457682528E-2</v>
      </c>
      <c r="E2755">
        <v>0</v>
      </c>
      <c r="F2755">
        <v>618.52750920000005</v>
      </c>
      <c r="G2755" s="8">
        <f>AVERAGE($E$3:E2755)</f>
        <v>0</v>
      </c>
    </row>
    <row r="2756" spans="1:7" x14ac:dyDescent="0.4">
      <c r="A2756">
        <v>0</v>
      </c>
      <c r="B2756" s="7">
        <v>1764.68273</v>
      </c>
      <c r="C2756">
        <f>AVERAGE($A$3:A2756)</f>
        <v>1.6339869281045753E-2</v>
      </c>
      <c r="E2756">
        <v>0</v>
      </c>
      <c r="F2756">
        <v>618.56630940000002</v>
      </c>
      <c r="G2756" s="8">
        <f>AVERAGE($E$3:E2756)</f>
        <v>0</v>
      </c>
    </row>
    <row r="2757" spans="1:7" x14ac:dyDescent="0.4">
      <c r="A2757">
        <v>0</v>
      </c>
      <c r="B2757" s="7">
        <v>1765.8939379999999</v>
      </c>
      <c r="C2757">
        <f>AVERAGE($A$3:A2757)</f>
        <v>1.6333938294010888E-2</v>
      </c>
      <c r="E2757">
        <v>0</v>
      </c>
      <c r="F2757">
        <v>618.61052400000005</v>
      </c>
      <c r="G2757" s="8">
        <f>AVERAGE($E$3:E2757)</f>
        <v>0</v>
      </c>
    </row>
    <row r="2758" spans="1:7" x14ac:dyDescent="0.4">
      <c r="A2758">
        <v>0</v>
      </c>
      <c r="B2758" s="7">
        <v>1766.649774</v>
      </c>
      <c r="C2758">
        <f>AVERAGE($A$3:A2758)</f>
        <v>1.632801161103048E-2</v>
      </c>
      <c r="E2758">
        <v>0</v>
      </c>
      <c r="F2758">
        <v>618.80115899999998</v>
      </c>
      <c r="G2758" s="8">
        <f>AVERAGE($E$3:E2758)</f>
        <v>0</v>
      </c>
    </row>
    <row r="2759" spans="1:7" x14ac:dyDescent="0.4">
      <c r="A2759">
        <v>0</v>
      </c>
      <c r="B2759" s="7">
        <v>1770.52557</v>
      </c>
      <c r="C2759">
        <f>AVERAGE($A$3:A2759)</f>
        <v>1.6322089227421111E-2</v>
      </c>
      <c r="E2759">
        <v>0</v>
      </c>
      <c r="F2759">
        <v>618.86037269999997</v>
      </c>
      <c r="G2759" s="8">
        <f>AVERAGE($E$3:E2759)</f>
        <v>0</v>
      </c>
    </row>
    <row r="2760" spans="1:7" x14ac:dyDescent="0.4">
      <c r="A2760">
        <v>0</v>
      </c>
      <c r="B2760" s="7">
        <v>1770.7968149999999</v>
      </c>
      <c r="C2760">
        <f>AVERAGE($A$3:A2760)</f>
        <v>1.6316171138506162E-2</v>
      </c>
      <c r="E2760">
        <v>0</v>
      </c>
      <c r="F2760">
        <v>618.88150199999995</v>
      </c>
      <c r="G2760" s="8">
        <f>AVERAGE($E$3:E2760)</f>
        <v>0</v>
      </c>
    </row>
    <row r="2761" spans="1:7" x14ac:dyDescent="0.4">
      <c r="A2761">
        <v>1</v>
      </c>
      <c r="B2761" s="7">
        <v>1770.969441</v>
      </c>
      <c r="C2761">
        <f>AVERAGE($A$3:A2761)</f>
        <v>1.6672707502718376E-2</v>
      </c>
      <c r="E2761">
        <v>0</v>
      </c>
      <c r="F2761">
        <v>618.99843989999999</v>
      </c>
      <c r="G2761" s="8">
        <f>AVERAGE($E$3:E2761)</f>
        <v>0</v>
      </c>
    </row>
    <row r="2762" spans="1:7" x14ac:dyDescent="0.4">
      <c r="A2762">
        <v>0</v>
      </c>
      <c r="B2762" s="7">
        <v>1773.153542</v>
      </c>
      <c r="C2762">
        <f>AVERAGE($A$3:A2762)</f>
        <v>1.6666666666666666E-2</v>
      </c>
      <c r="E2762">
        <v>0</v>
      </c>
      <c r="F2762">
        <v>619.0292594</v>
      </c>
      <c r="G2762" s="8">
        <f>AVERAGE($E$3:E2762)</f>
        <v>0</v>
      </c>
    </row>
    <row r="2763" spans="1:7" x14ac:dyDescent="0.4">
      <c r="A2763">
        <v>1</v>
      </c>
      <c r="B2763" s="7">
        <v>1774.694223</v>
      </c>
      <c r="C2763">
        <f>AVERAGE($A$3:A2763)</f>
        <v>1.7022817819630567E-2</v>
      </c>
      <c r="E2763">
        <v>0</v>
      </c>
      <c r="F2763">
        <v>619.13926170000002</v>
      </c>
      <c r="G2763" s="8">
        <f>AVERAGE($E$3:E2763)</f>
        <v>0</v>
      </c>
    </row>
    <row r="2764" spans="1:7" x14ac:dyDescent="0.4">
      <c r="A2764">
        <v>0</v>
      </c>
      <c r="B2764" s="7">
        <v>1775.1815369999999</v>
      </c>
      <c r="C2764">
        <f>AVERAGE($A$3:A2764)</f>
        <v>1.7016654598117305E-2</v>
      </c>
      <c r="E2764">
        <v>0</v>
      </c>
      <c r="F2764">
        <v>619.36881540000002</v>
      </c>
      <c r="G2764" s="8">
        <f>AVERAGE($E$3:E2764)</f>
        <v>0</v>
      </c>
    </row>
    <row r="2765" spans="1:7" x14ac:dyDescent="0.4">
      <c r="A2765">
        <v>0</v>
      </c>
      <c r="B2765" s="7">
        <v>1775.5817010000001</v>
      </c>
      <c r="C2765">
        <f>AVERAGE($A$3:A2765)</f>
        <v>1.7010495837857402E-2</v>
      </c>
      <c r="E2765">
        <v>0</v>
      </c>
      <c r="F2765">
        <v>619.51517390000004</v>
      </c>
      <c r="G2765" s="8">
        <f>AVERAGE($E$3:E2765)</f>
        <v>0</v>
      </c>
    </row>
    <row r="2766" spans="1:7" x14ac:dyDescent="0.4">
      <c r="A2766">
        <v>0</v>
      </c>
      <c r="B2766" s="7">
        <v>1776.7289740000001</v>
      </c>
      <c r="C2766">
        <f>AVERAGE($A$3:A2766)</f>
        <v>1.7004341534008684E-2</v>
      </c>
      <c r="E2766">
        <v>0</v>
      </c>
      <c r="F2766">
        <v>619.54064159999996</v>
      </c>
      <c r="G2766" s="8">
        <f>AVERAGE($E$3:E2766)</f>
        <v>0</v>
      </c>
    </row>
    <row r="2767" spans="1:7" x14ac:dyDescent="0.4">
      <c r="A2767">
        <v>0</v>
      </c>
      <c r="B2767" s="7">
        <v>1777.284555</v>
      </c>
      <c r="C2767">
        <f>AVERAGE($A$3:A2767)</f>
        <v>1.6998191681735986E-2</v>
      </c>
      <c r="E2767">
        <v>0</v>
      </c>
      <c r="F2767">
        <v>619.55920649999996</v>
      </c>
      <c r="G2767" s="8">
        <f>AVERAGE($E$3:E2767)</f>
        <v>0</v>
      </c>
    </row>
    <row r="2768" spans="1:7" x14ac:dyDescent="0.4">
      <c r="A2768">
        <v>0</v>
      </c>
      <c r="B2768" s="7">
        <v>1777.685651</v>
      </c>
      <c r="C2768">
        <f>AVERAGE($A$3:A2768)</f>
        <v>1.6992046276211134E-2</v>
      </c>
      <c r="E2768">
        <v>0</v>
      </c>
      <c r="F2768">
        <v>619.61550480000005</v>
      </c>
      <c r="G2768" s="8">
        <f>AVERAGE($E$3:E2768)</f>
        <v>0</v>
      </c>
    </row>
    <row r="2769" spans="1:7" x14ac:dyDescent="0.4">
      <c r="A2769">
        <v>0</v>
      </c>
      <c r="B2769" s="7">
        <v>1777.7446709999999</v>
      </c>
      <c r="C2769">
        <f>AVERAGE($A$3:A2769)</f>
        <v>1.6985905312612938E-2</v>
      </c>
      <c r="E2769">
        <v>0</v>
      </c>
      <c r="F2769">
        <v>619.70139959999995</v>
      </c>
      <c r="G2769" s="8">
        <f>AVERAGE($E$3:E2769)</f>
        <v>0</v>
      </c>
    </row>
    <row r="2770" spans="1:7" x14ac:dyDescent="0.4">
      <c r="A2770">
        <v>0</v>
      </c>
      <c r="B2770" s="7">
        <v>1778.1215119999999</v>
      </c>
      <c r="C2770">
        <f>AVERAGE($A$3:A2770)</f>
        <v>1.6979768786127166E-2</v>
      </c>
      <c r="E2770">
        <v>0</v>
      </c>
      <c r="F2770">
        <v>619.9038223</v>
      </c>
      <c r="G2770" s="8">
        <f>AVERAGE($E$3:E2770)</f>
        <v>0</v>
      </c>
    </row>
    <row r="2771" spans="1:7" x14ac:dyDescent="0.4">
      <c r="A2771">
        <v>0</v>
      </c>
      <c r="B2771" s="7">
        <v>1779.0496989999999</v>
      </c>
      <c r="C2771">
        <f>AVERAGE($A$3:A2771)</f>
        <v>1.6973636691946552E-2</v>
      </c>
      <c r="E2771">
        <v>0</v>
      </c>
      <c r="F2771">
        <v>620.32035559999997</v>
      </c>
      <c r="G2771" s="8">
        <f>AVERAGE($E$3:E2771)</f>
        <v>0</v>
      </c>
    </row>
    <row r="2772" spans="1:7" x14ac:dyDescent="0.4">
      <c r="A2772">
        <v>0</v>
      </c>
      <c r="B2772" s="7">
        <v>1785.7975160000001</v>
      </c>
      <c r="C2772">
        <f>AVERAGE($A$3:A2772)</f>
        <v>1.696750902527076E-2</v>
      </c>
      <c r="E2772">
        <v>0</v>
      </c>
      <c r="F2772">
        <v>620.33967940000002</v>
      </c>
      <c r="G2772" s="8">
        <f>AVERAGE($E$3:E2772)</f>
        <v>0</v>
      </c>
    </row>
    <row r="2773" spans="1:7" x14ac:dyDescent="0.4">
      <c r="A2773">
        <v>0</v>
      </c>
      <c r="B2773" s="7">
        <v>1787.2019379999999</v>
      </c>
      <c r="C2773">
        <f>AVERAGE($A$3:A2773)</f>
        <v>1.6961385781306387E-2</v>
      </c>
      <c r="E2773">
        <v>0</v>
      </c>
      <c r="F2773">
        <v>620.45730930000002</v>
      </c>
      <c r="G2773" s="8">
        <f>AVERAGE($E$3:E2773)</f>
        <v>0</v>
      </c>
    </row>
    <row r="2774" spans="1:7" x14ac:dyDescent="0.4">
      <c r="A2774">
        <v>0</v>
      </c>
      <c r="B2774" s="7">
        <v>1788.1408220000001</v>
      </c>
      <c r="C2774">
        <f>AVERAGE($A$3:A2774)</f>
        <v>1.6955266955266956E-2</v>
      </c>
      <c r="E2774">
        <v>0</v>
      </c>
      <c r="F2774">
        <v>620.67515260000005</v>
      </c>
      <c r="G2774" s="8">
        <f>AVERAGE($E$3:E2774)</f>
        <v>0</v>
      </c>
    </row>
    <row r="2775" spans="1:7" x14ac:dyDescent="0.4">
      <c r="A2775">
        <v>1</v>
      </c>
      <c r="B2775" s="7">
        <v>1789.4774749999999</v>
      </c>
      <c r="C2775">
        <f>AVERAGE($A$3:A2775)</f>
        <v>1.730977280923188E-2</v>
      </c>
      <c r="E2775">
        <v>0</v>
      </c>
      <c r="F2775">
        <v>620.68159679999997</v>
      </c>
      <c r="G2775" s="8">
        <f>AVERAGE($E$3:E2775)</f>
        <v>0</v>
      </c>
    </row>
    <row r="2776" spans="1:7" x14ac:dyDescent="0.4">
      <c r="A2776">
        <v>1</v>
      </c>
      <c r="B2776" s="7">
        <v>1790.360537</v>
      </c>
      <c r="C2776">
        <f>AVERAGE($A$3:A2776)</f>
        <v>1.7664023071377072E-2</v>
      </c>
      <c r="E2776">
        <v>0</v>
      </c>
      <c r="F2776">
        <v>620.91859669999997</v>
      </c>
      <c r="G2776" s="8">
        <f>AVERAGE($E$3:E2776)</f>
        <v>0</v>
      </c>
    </row>
    <row r="2777" spans="1:7" x14ac:dyDescent="0.4">
      <c r="A2777">
        <v>0</v>
      </c>
      <c r="B2777" s="7">
        <v>1790.4137250000001</v>
      </c>
      <c r="C2777">
        <f>AVERAGE($A$3:A2777)</f>
        <v>1.7657657657657658E-2</v>
      </c>
      <c r="E2777">
        <v>0</v>
      </c>
      <c r="F2777">
        <v>621.0034435</v>
      </c>
      <c r="G2777" s="8">
        <f>AVERAGE($E$3:E2777)</f>
        <v>0</v>
      </c>
    </row>
    <row r="2778" spans="1:7" x14ac:dyDescent="0.4">
      <c r="A2778">
        <v>0</v>
      </c>
      <c r="B2778" s="7">
        <v>1790.5440920000001</v>
      </c>
      <c r="C2778">
        <f>AVERAGE($A$3:A2778)</f>
        <v>1.7651296829971182E-2</v>
      </c>
      <c r="E2778">
        <v>0</v>
      </c>
      <c r="F2778">
        <v>621.04121929999997</v>
      </c>
      <c r="G2778" s="8">
        <f>AVERAGE($E$3:E2778)</f>
        <v>0</v>
      </c>
    </row>
    <row r="2779" spans="1:7" x14ac:dyDescent="0.4">
      <c r="A2779">
        <v>0</v>
      </c>
      <c r="B2779" s="7">
        <v>1793.3031880000001</v>
      </c>
      <c r="C2779">
        <f>AVERAGE($A$3:A2779)</f>
        <v>1.7644940583363342E-2</v>
      </c>
      <c r="E2779">
        <v>0</v>
      </c>
      <c r="F2779">
        <v>621.14926079999998</v>
      </c>
      <c r="G2779" s="8">
        <f>AVERAGE($E$3:E2779)</f>
        <v>0</v>
      </c>
    </row>
    <row r="2780" spans="1:7" x14ac:dyDescent="0.4">
      <c r="A2780">
        <v>0</v>
      </c>
      <c r="B2780" s="7">
        <v>1793.789405</v>
      </c>
      <c r="C2780">
        <f>AVERAGE($A$3:A2780)</f>
        <v>1.7638588912886968E-2</v>
      </c>
      <c r="E2780">
        <v>0</v>
      </c>
      <c r="F2780">
        <v>621.16513510000004</v>
      </c>
      <c r="G2780" s="8">
        <f>AVERAGE($E$3:E2780)</f>
        <v>0</v>
      </c>
    </row>
    <row r="2781" spans="1:7" x14ac:dyDescent="0.4">
      <c r="A2781">
        <v>0</v>
      </c>
      <c r="B2781" s="7">
        <v>1795.219846</v>
      </c>
      <c r="C2781">
        <f>AVERAGE($A$3:A2781)</f>
        <v>1.7632241813602016E-2</v>
      </c>
      <c r="E2781">
        <v>0</v>
      </c>
      <c r="F2781">
        <v>621.30349890000002</v>
      </c>
      <c r="G2781" s="8">
        <f>AVERAGE($E$3:E2781)</f>
        <v>0</v>
      </c>
    </row>
    <row r="2782" spans="1:7" x14ac:dyDescent="0.4">
      <c r="A2782">
        <v>0</v>
      </c>
      <c r="B2782" s="7">
        <v>1795.71687</v>
      </c>
      <c r="C2782">
        <f>AVERAGE($A$3:A2782)</f>
        <v>1.7625899280575539E-2</v>
      </c>
      <c r="E2782">
        <v>0</v>
      </c>
      <c r="F2782">
        <v>621.31271919999995</v>
      </c>
      <c r="G2782" s="8">
        <f>AVERAGE($E$3:E2782)</f>
        <v>0</v>
      </c>
    </row>
    <row r="2783" spans="1:7" x14ac:dyDescent="0.4">
      <c r="A2783">
        <v>0</v>
      </c>
      <c r="B2783" s="7">
        <v>1796.26764</v>
      </c>
      <c r="C2783">
        <f>AVERAGE($A$3:A2783)</f>
        <v>1.7619561308881697E-2</v>
      </c>
      <c r="E2783">
        <v>0</v>
      </c>
      <c r="F2783">
        <v>621.73625079999999</v>
      </c>
      <c r="G2783" s="8">
        <f>AVERAGE($E$3:E2783)</f>
        <v>0</v>
      </c>
    </row>
    <row r="2784" spans="1:7" x14ac:dyDescent="0.4">
      <c r="A2784">
        <v>0</v>
      </c>
      <c r="B2784" s="7">
        <v>1799.149349</v>
      </c>
      <c r="C2784">
        <f>AVERAGE($A$3:A2784)</f>
        <v>1.7613227893601726E-2</v>
      </c>
      <c r="E2784">
        <v>0</v>
      </c>
      <c r="F2784">
        <v>621.97816790000002</v>
      </c>
      <c r="G2784" s="8">
        <f>AVERAGE($E$3:E2784)</f>
        <v>0</v>
      </c>
    </row>
    <row r="2785" spans="1:7" x14ac:dyDescent="0.4">
      <c r="A2785">
        <v>0</v>
      </c>
      <c r="B2785" s="7">
        <v>1799.3618759999999</v>
      </c>
      <c r="C2785">
        <f>AVERAGE($A$3:A2785)</f>
        <v>1.760689902982393E-2</v>
      </c>
      <c r="E2785">
        <v>0</v>
      </c>
      <c r="F2785">
        <v>622.92950740000003</v>
      </c>
      <c r="G2785" s="8">
        <f>AVERAGE($E$3:E2785)</f>
        <v>0</v>
      </c>
    </row>
    <row r="2786" spans="1:7" x14ac:dyDescent="0.4">
      <c r="A2786">
        <v>0</v>
      </c>
      <c r="B2786" s="7">
        <v>1802.9033340000001</v>
      </c>
      <c r="C2786">
        <f>AVERAGE($A$3:A2786)</f>
        <v>1.7600574712643677E-2</v>
      </c>
      <c r="E2786">
        <v>0</v>
      </c>
      <c r="F2786">
        <v>623.09205399999996</v>
      </c>
      <c r="G2786" s="8">
        <f>AVERAGE($E$3:E2786)</f>
        <v>0</v>
      </c>
    </row>
    <row r="2787" spans="1:7" x14ac:dyDescent="0.4">
      <c r="A2787">
        <v>0</v>
      </c>
      <c r="B2787" s="7">
        <v>1803.766349</v>
      </c>
      <c r="C2787">
        <f>AVERAGE($A$3:A2787)</f>
        <v>1.7594254937163375E-2</v>
      </c>
      <c r="E2787">
        <v>0</v>
      </c>
      <c r="F2787">
        <v>623.51738049999994</v>
      </c>
      <c r="G2787" s="8">
        <f>AVERAGE($E$3:E2787)</f>
        <v>0</v>
      </c>
    </row>
    <row r="2788" spans="1:7" x14ac:dyDescent="0.4">
      <c r="A2788">
        <v>1</v>
      </c>
      <c r="B2788" s="7">
        <v>1803.944567</v>
      </c>
      <c r="C2788">
        <f>AVERAGE($A$3:A2788)</f>
        <v>1.7946877243359655E-2</v>
      </c>
      <c r="E2788">
        <v>0</v>
      </c>
      <c r="F2788">
        <v>623.52611890000003</v>
      </c>
      <c r="G2788" s="8">
        <f>AVERAGE($E$3:E2788)</f>
        <v>0</v>
      </c>
    </row>
    <row r="2789" spans="1:7" x14ac:dyDescent="0.4">
      <c r="A2789">
        <v>0</v>
      </c>
      <c r="B2789" s="7">
        <v>1804.4133690000001</v>
      </c>
      <c r="C2789">
        <f>AVERAGE($A$3:A2789)</f>
        <v>1.7940437746681019E-2</v>
      </c>
      <c r="E2789">
        <v>0</v>
      </c>
      <c r="F2789">
        <v>623.57480910000004</v>
      </c>
      <c r="G2789" s="8">
        <f>AVERAGE($E$3:E2789)</f>
        <v>0</v>
      </c>
    </row>
    <row r="2790" spans="1:7" x14ac:dyDescent="0.4">
      <c r="A2790">
        <v>0</v>
      </c>
      <c r="B2790" s="7">
        <v>1805.2930710000001</v>
      </c>
      <c r="C2790">
        <f>AVERAGE($A$3:A2790)</f>
        <v>1.7934002869440458E-2</v>
      </c>
      <c r="E2790">
        <v>0</v>
      </c>
      <c r="F2790">
        <v>623.61842839999997</v>
      </c>
      <c r="G2790" s="8">
        <f>AVERAGE($E$3:E2790)</f>
        <v>0</v>
      </c>
    </row>
    <row r="2791" spans="1:7" x14ac:dyDescent="0.4">
      <c r="A2791">
        <v>1</v>
      </c>
      <c r="B2791" s="7">
        <v>1805.6183530000001</v>
      </c>
      <c r="C2791">
        <f>AVERAGE($A$3:A2791)</f>
        <v>1.8286124058802439E-2</v>
      </c>
      <c r="E2791">
        <v>0</v>
      </c>
      <c r="F2791">
        <v>623.9576763</v>
      </c>
      <c r="G2791" s="8">
        <f>AVERAGE($E$3:E2791)</f>
        <v>0</v>
      </c>
    </row>
    <row r="2792" spans="1:7" x14ac:dyDescent="0.4">
      <c r="A2792">
        <v>0</v>
      </c>
      <c r="B2792" s="7">
        <v>1805.682955</v>
      </c>
      <c r="C2792">
        <f>AVERAGE($A$3:A2792)</f>
        <v>1.8279569892473119E-2</v>
      </c>
      <c r="E2792">
        <v>0</v>
      </c>
      <c r="F2792">
        <v>624.08397219999995</v>
      </c>
      <c r="G2792" s="8">
        <f>AVERAGE($E$3:E2792)</f>
        <v>0</v>
      </c>
    </row>
    <row r="2793" spans="1:7" x14ac:dyDescent="0.4">
      <c r="A2793">
        <v>0</v>
      </c>
      <c r="B2793" s="7">
        <v>1806.5516720000001</v>
      </c>
      <c r="C2793">
        <f>AVERAGE($A$3:A2793)</f>
        <v>1.8273020422787532E-2</v>
      </c>
      <c r="E2793">
        <v>0</v>
      </c>
      <c r="F2793">
        <v>624.33889150000005</v>
      </c>
      <c r="G2793" s="8">
        <f>AVERAGE($E$3:E2793)</f>
        <v>0</v>
      </c>
    </row>
    <row r="2794" spans="1:7" x14ac:dyDescent="0.4">
      <c r="A2794">
        <v>1</v>
      </c>
      <c r="B2794" s="7">
        <v>1806.921846</v>
      </c>
      <c r="C2794">
        <f>AVERAGE($A$3:A2794)</f>
        <v>1.8624641833810889E-2</v>
      </c>
      <c r="E2794">
        <v>0</v>
      </c>
      <c r="F2794">
        <v>624.54783269999996</v>
      </c>
      <c r="G2794" s="8">
        <f>AVERAGE($E$3:E2794)</f>
        <v>0</v>
      </c>
    </row>
    <row r="2795" spans="1:7" x14ac:dyDescent="0.4">
      <c r="A2795">
        <v>1</v>
      </c>
      <c r="B2795" s="7">
        <v>1807.6662180000001</v>
      </c>
      <c r="C2795">
        <f>AVERAGE($A$3:A2795)</f>
        <v>1.8976011457214465E-2</v>
      </c>
      <c r="E2795">
        <v>0</v>
      </c>
      <c r="F2795">
        <v>624.69639640000003</v>
      </c>
      <c r="G2795" s="8">
        <f>AVERAGE($E$3:E2795)</f>
        <v>0</v>
      </c>
    </row>
    <row r="2796" spans="1:7" x14ac:dyDescent="0.4">
      <c r="A2796">
        <v>1</v>
      </c>
      <c r="B2796" s="7">
        <v>1807.7058440000001</v>
      </c>
      <c r="C2796">
        <f>AVERAGE($A$3:A2796)</f>
        <v>1.9327129563350035E-2</v>
      </c>
      <c r="E2796">
        <v>0</v>
      </c>
      <c r="F2796">
        <v>624.73188349999998</v>
      </c>
      <c r="G2796" s="8">
        <f>AVERAGE($E$3:E2796)</f>
        <v>0</v>
      </c>
    </row>
    <row r="2797" spans="1:7" x14ac:dyDescent="0.4">
      <c r="A2797">
        <v>0</v>
      </c>
      <c r="B2797" s="7">
        <v>1809.4634679999999</v>
      </c>
      <c r="C2797">
        <f>AVERAGE($A$3:A2797)</f>
        <v>1.9320214669051879E-2</v>
      </c>
      <c r="E2797">
        <v>0</v>
      </c>
      <c r="F2797">
        <v>624.91008799999997</v>
      </c>
      <c r="G2797" s="8">
        <f>AVERAGE($E$3:E2797)</f>
        <v>0</v>
      </c>
    </row>
    <row r="2798" spans="1:7" x14ac:dyDescent="0.4">
      <c r="A2798">
        <v>0</v>
      </c>
      <c r="B2798" s="7">
        <v>1809.9265640000001</v>
      </c>
      <c r="C2798">
        <f>AVERAGE($A$3:A2798)</f>
        <v>1.9313304721030045E-2</v>
      </c>
      <c r="E2798">
        <v>0</v>
      </c>
      <c r="F2798">
        <v>625.01732870000001</v>
      </c>
      <c r="G2798" s="8">
        <f>AVERAGE($E$3:E2798)</f>
        <v>0</v>
      </c>
    </row>
    <row r="2799" spans="1:7" x14ac:dyDescent="0.4">
      <c r="A2799">
        <v>1</v>
      </c>
      <c r="B2799" s="7">
        <v>1812.0799979999999</v>
      </c>
      <c r="C2799">
        <f>AVERAGE($A$3:A2799)</f>
        <v>1.966392563460851E-2</v>
      </c>
      <c r="E2799">
        <v>0</v>
      </c>
      <c r="F2799">
        <v>625.19183310000005</v>
      </c>
      <c r="G2799" s="8">
        <f>AVERAGE($E$3:E2799)</f>
        <v>0</v>
      </c>
    </row>
    <row r="2800" spans="1:7" x14ac:dyDescent="0.4">
      <c r="A2800">
        <v>0</v>
      </c>
      <c r="B2800" s="7">
        <v>1814.5588949999999</v>
      </c>
      <c r="C2800">
        <f>AVERAGE($A$3:A2800)</f>
        <v>1.9656897784131523E-2</v>
      </c>
      <c r="E2800">
        <v>0</v>
      </c>
      <c r="F2800">
        <v>625.39902489999997</v>
      </c>
      <c r="G2800" s="8">
        <f>AVERAGE($E$3:E2800)</f>
        <v>0</v>
      </c>
    </row>
    <row r="2801" spans="1:7" x14ac:dyDescent="0.4">
      <c r="A2801">
        <v>0</v>
      </c>
      <c r="B2801" s="7">
        <v>1815.4452309999999</v>
      </c>
      <c r="C2801">
        <f>AVERAGE($A$3:A2801)</f>
        <v>1.9649874955341193E-2</v>
      </c>
      <c r="E2801">
        <v>0</v>
      </c>
      <c r="F2801">
        <v>625.41987459999996</v>
      </c>
      <c r="G2801" s="8">
        <f>AVERAGE($E$3:E2801)</f>
        <v>0</v>
      </c>
    </row>
    <row r="2802" spans="1:7" x14ac:dyDescent="0.4">
      <c r="A2802">
        <v>0</v>
      </c>
      <c r="B2802" s="7">
        <v>1815.8892940000001</v>
      </c>
      <c r="C2802">
        <f>AVERAGE($A$3:A2802)</f>
        <v>1.9642857142857142E-2</v>
      </c>
      <c r="E2802">
        <v>0</v>
      </c>
      <c r="F2802">
        <v>625.53192290000004</v>
      </c>
      <c r="G2802" s="8">
        <f>AVERAGE($E$3:E2802)</f>
        <v>0</v>
      </c>
    </row>
    <row r="2803" spans="1:7" x14ac:dyDescent="0.4">
      <c r="A2803">
        <v>0</v>
      </c>
      <c r="B2803" s="7">
        <v>1817.1711760000001</v>
      </c>
      <c r="C2803">
        <f>AVERAGE($A$3:A2803)</f>
        <v>1.9635844341306677E-2</v>
      </c>
      <c r="E2803">
        <v>0</v>
      </c>
      <c r="F2803">
        <v>625.6150864</v>
      </c>
      <c r="G2803" s="8">
        <f>AVERAGE($E$3:E2803)</f>
        <v>0</v>
      </c>
    </row>
    <row r="2804" spans="1:7" x14ac:dyDescent="0.4">
      <c r="A2804">
        <v>0</v>
      </c>
      <c r="B2804" s="7">
        <v>1817.280072</v>
      </c>
      <c r="C2804">
        <f>AVERAGE($A$3:A2804)</f>
        <v>1.9628836545324768E-2</v>
      </c>
      <c r="E2804">
        <v>0</v>
      </c>
      <c r="F2804">
        <v>625.7461988</v>
      </c>
      <c r="G2804" s="8">
        <f>AVERAGE($E$3:E2804)</f>
        <v>0</v>
      </c>
    </row>
    <row r="2805" spans="1:7" x14ac:dyDescent="0.4">
      <c r="A2805">
        <v>1</v>
      </c>
      <c r="B2805" s="7">
        <v>1819.940936</v>
      </c>
      <c r="C2805">
        <f>AVERAGE($A$3:A2805)</f>
        <v>1.9978594363182306E-2</v>
      </c>
      <c r="E2805">
        <v>0</v>
      </c>
      <c r="F2805">
        <v>625.84630549999997</v>
      </c>
      <c r="G2805" s="8">
        <f>AVERAGE($E$3:E2805)</f>
        <v>0</v>
      </c>
    </row>
    <row r="2806" spans="1:7" x14ac:dyDescent="0.4">
      <c r="A2806">
        <v>0</v>
      </c>
      <c r="B2806" s="7">
        <v>1821.523917</v>
      </c>
      <c r="C2806">
        <f>AVERAGE($A$3:A2806)</f>
        <v>1.9971469329529243E-2</v>
      </c>
      <c r="E2806">
        <v>0</v>
      </c>
      <c r="F2806">
        <v>625.87017779999996</v>
      </c>
      <c r="G2806" s="8">
        <f>AVERAGE($E$3:E2806)</f>
        <v>0</v>
      </c>
    </row>
    <row r="2807" spans="1:7" x14ac:dyDescent="0.4">
      <c r="A2807">
        <v>0</v>
      </c>
      <c r="B2807" s="7">
        <v>1823.86706</v>
      </c>
      <c r="C2807">
        <f>AVERAGE($A$3:A2807)</f>
        <v>1.9964349376114084E-2</v>
      </c>
      <c r="E2807">
        <v>0</v>
      </c>
      <c r="F2807">
        <v>626.16015419999997</v>
      </c>
      <c r="G2807" s="8">
        <f>AVERAGE($E$3:E2807)</f>
        <v>0</v>
      </c>
    </row>
    <row r="2808" spans="1:7" x14ac:dyDescent="0.4">
      <c r="A2808">
        <v>0</v>
      </c>
      <c r="B2808" s="7">
        <v>1824.3680039999999</v>
      </c>
      <c r="C2808">
        <f>AVERAGE($A$3:A2808)</f>
        <v>1.9957234497505347E-2</v>
      </c>
      <c r="E2808">
        <v>0</v>
      </c>
      <c r="F2808">
        <v>626.16812530000004</v>
      </c>
      <c r="G2808" s="8">
        <f>AVERAGE($E$3:E2808)</f>
        <v>0</v>
      </c>
    </row>
    <row r="2809" spans="1:7" x14ac:dyDescent="0.4">
      <c r="A2809">
        <v>0</v>
      </c>
      <c r="B2809" s="7">
        <v>1827.1349499999999</v>
      </c>
      <c r="C2809">
        <f>AVERAGE($A$3:A2809)</f>
        <v>1.9950124688279301E-2</v>
      </c>
      <c r="E2809">
        <v>0</v>
      </c>
      <c r="F2809">
        <v>626.17522770000005</v>
      </c>
      <c r="G2809" s="8">
        <f>AVERAGE($E$3:E2809)</f>
        <v>0</v>
      </c>
    </row>
    <row r="2810" spans="1:7" x14ac:dyDescent="0.4">
      <c r="A2810">
        <v>0</v>
      </c>
      <c r="B2810" s="7">
        <v>1828.614325</v>
      </c>
      <c r="C2810">
        <f>AVERAGE($A$3:A2810)</f>
        <v>1.9943019943019943E-2</v>
      </c>
      <c r="E2810">
        <v>0</v>
      </c>
      <c r="F2810">
        <v>626.40468720000001</v>
      </c>
      <c r="G2810" s="8">
        <f>AVERAGE($E$3:E2810)</f>
        <v>0</v>
      </c>
    </row>
    <row r="2811" spans="1:7" x14ac:dyDescent="0.4">
      <c r="A2811">
        <v>0</v>
      </c>
      <c r="B2811" s="7">
        <v>1829.9099409999999</v>
      </c>
      <c r="C2811">
        <f>AVERAGE($A$3:A2811)</f>
        <v>1.9935920256318976E-2</v>
      </c>
      <c r="E2811">
        <v>0</v>
      </c>
      <c r="F2811">
        <v>626.5147862</v>
      </c>
      <c r="G2811" s="8">
        <f>AVERAGE($E$3:E2811)</f>
        <v>0</v>
      </c>
    </row>
    <row r="2812" spans="1:7" x14ac:dyDescent="0.4">
      <c r="A2812">
        <v>0</v>
      </c>
      <c r="B2812" s="7">
        <v>1835.564112</v>
      </c>
      <c r="C2812">
        <f>AVERAGE($A$3:A2812)</f>
        <v>1.99288256227758E-2</v>
      </c>
      <c r="E2812">
        <v>0</v>
      </c>
      <c r="F2812">
        <v>626.51614189999998</v>
      </c>
      <c r="G2812" s="8">
        <f>AVERAGE($E$3:E2812)</f>
        <v>0</v>
      </c>
    </row>
    <row r="2813" spans="1:7" x14ac:dyDescent="0.4">
      <c r="A2813">
        <v>1</v>
      </c>
      <c r="B2813" s="7">
        <v>1836.1617650000001</v>
      </c>
      <c r="C2813">
        <f>AVERAGE($A$3:A2813)</f>
        <v>2.0277481323372464E-2</v>
      </c>
      <c r="E2813">
        <v>0</v>
      </c>
      <c r="F2813">
        <v>626.83842819999995</v>
      </c>
      <c r="G2813" s="8">
        <f>AVERAGE($E$3:E2813)</f>
        <v>0</v>
      </c>
    </row>
    <row r="2814" spans="1:7" x14ac:dyDescent="0.4">
      <c r="A2814">
        <v>0</v>
      </c>
      <c r="B2814" s="7">
        <v>1836.780086</v>
      </c>
      <c r="C2814">
        <f>AVERAGE($A$3:A2814)</f>
        <v>2.0270270270270271E-2</v>
      </c>
      <c r="E2814">
        <v>0</v>
      </c>
      <c r="F2814">
        <v>626.92855680000002</v>
      </c>
      <c r="G2814" s="8">
        <f>AVERAGE($E$3:E2814)</f>
        <v>0</v>
      </c>
    </row>
    <row r="2815" spans="1:7" x14ac:dyDescent="0.4">
      <c r="A2815">
        <v>0</v>
      </c>
      <c r="B2815" s="7">
        <v>1839.1436819999999</v>
      </c>
      <c r="C2815">
        <f>AVERAGE($A$3:A2815)</f>
        <v>2.0263064344116601E-2</v>
      </c>
      <c r="E2815">
        <v>0</v>
      </c>
      <c r="F2815">
        <v>626.97393839999995</v>
      </c>
      <c r="G2815" s="8">
        <f>AVERAGE($E$3:E2815)</f>
        <v>0</v>
      </c>
    </row>
    <row r="2816" spans="1:7" x14ac:dyDescent="0.4">
      <c r="A2816">
        <v>0</v>
      </c>
      <c r="B2816" s="7">
        <v>1840.217987</v>
      </c>
      <c r="C2816">
        <f>AVERAGE($A$3:A2816)</f>
        <v>2.0255863539445629E-2</v>
      </c>
      <c r="E2816">
        <v>0</v>
      </c>
      <c r="F2816">
        <v>627.35335329999998</v>
      </c>
      <c r="G2816" s="8">
        <f>AVERAGE($E$3:E2816)</f>
        <v>0</v>
      </c>
    </row>
    <row r="2817" spans="1:7" x14ac:dyDescent="0.4">
      <c r="A2817">
        <v>0</v>
      </c>
      <c r="B2817" s="7">
        <v>1841.4085339999999</v>
      </c>
      <c r="C2817">
        <f>AVERAGE($A$3:A2817)</f>
        <v>2.024866785079929E-2</v>
      </c>
      <c r="E2817">
        <v>0</v>
      </c>
      <c r="F2817">
        <v>627.38375959999996</v>
      </c>
      <c r="G2817" s="8">
        <f>AVERAGE($E$3:E2817)</f>
        <v>0</v>
      </c>
    </row>
    <row r="2818" spans="1:7" x14ac:dyDescent="0.4">
      <c r="A2818">
        <v>0</v>
      </c>
      <c r="B2818" s="7">
        <v>1844.3617180000001</v>
      </c>
      <c r="C2818">
        <f>AVERAGE($A$3:A2818)</f>
        <v>2.0241477272727272E-2</v>
      </c>
      <c r="E2818">
        <v>0</v>
      </c>
      <c r="F2818">
        <v>627.87613329999999</v>
      </c>
      <c r="G2818" s="8">
        <f>AVERAGE($E$3:E2818)</f>
        <v>0</v>
      </c>
    </row>
    <row r="2819" spans="1:7" x14ac:dyDescent="0.4">
      <c r="A2819">
        <v>0</v>
      </c>
      <c r="B2819" s="7">
        <v>1845.976439</v>
      </c>
      <c r="C2819">
        <f>AVERAGE($A$3:A2819)</f>
        <v>2.0234291799787009E-2</v>
      </c>
      <c r="E2819">
        <v>0</v>
      </c>
      <c r="F2819">
        <v>627.98773940000001</v>
      </c>
      <c r="G2819" s="8">
        <f>AVERAGE($E$3:E2819)</f>
        <v>0</v>
      </c>
    </row>
    <row r="2820" spans="1:7" x14ac:dyDescent="0.4">
      <c r="A2820">
        <v>0</v>
      </c>
      <c r="B2820" s="7">
        <v>1847.4696469999999</v>
      </c>
      <c r="C2820">
        <f>AVERAGE($A$3:A2820)</f>
        <v>2.0227111426543647E-2</v>
      </c>
      <c r="E2820">
        <v>0</v>
      </c>
      <c r="F2820">
        <v>628.13680369999997</v>
      </c>
      <c r="G2820" s="8">
        <f>AVERAGE($E$3:E2820)</f>
        <v>0</v>
      </c>
    </row>
    <row r="2821" spans="1:7" x14ac:dyDescent="0.4">
      <c r="A2821">
        <v>0</v>
      </c>
      <c r="B2821" s="7">
        <v>1848.8266180000001</v>
      </c>
      <c r="C2821">
        <f>AVERAGE($A$3:A2821)</f>
        <v>2.0219936147570061E-2</v>
      </c>
      <c r="E2821">
        <v>0</v>
      </c>
      <c r="F2821">
        <v>628.41954569999996</v>
      </c>
      <c r="G2821" s="8">
        <f>AVERAGE($E$3:E2821)</f>
        <v>0</v>
      </c>
    </row>
    <row r="2822" spans="1:7" x14ac:dyDescent="0.4">
      <c r="A2822">
        <v>0</v>
      </c>
      <c r="B2822" s="7">
        <v>1849.603666</v>
      </c>
      <c r="C2822">
        <f>AVERAGE($A$3:A2822)</f>
        <v>2.021276595744681E-2</v>
      </c>
      <c r="E2822">
        <v>0</v>
      </c>
      <c r="F2822">
        <v>628.56697129999998</v>
      </c>
      <c r="G2822" s="8">
        <f>AVERAGE($E$3:E2822)</f>
        <v>0</v>
      </c>
    </row>
    <row r="2823" spans="1:7" x14ac:dyDescent="0.4">
      <c r="A2823">
        <v>0</v>
      </c>
      <c r="B2823" s="7">
        <v>1850.6121459999999</v>
      </c>
      <c r="C2823">
        <f>AVERAGE($A$3:A2823)</f>
        <v>2.0205600850762142E-2</v>
      </c>
      <c r="E2823">
        <v>0</v>
      </c>
      <c r="F2823">
        <v>628.75769839999998</v>
      </c>
      <c r="G2823" s="8">
        <f>AVERAGE($E$3:E2823)</f>
        <v>0</v>
      </c>
    </row>
    <row r="2824" spans="1:7" x14ac:dyDescent="0.4">
      <c r="A2824">
        <v>0</v>
      </c>
      <c r="B2824" s="7">
        <v>1850.8882470000001</v>
      </c>
      <c r="C2824">
        <f>AVERAGE($A$3:A2824)</f>
        <v>2.0198440822111977E-2</v>
      </c>
      <c r="E2824">
        <v>0</v>
      </c>
      <c r="F2824">
        <v>628.8553316</v>
      </c>
      <c r="G2824" s="8">
        <f>AVERAGE($E$3:E2824)</f>
        <v>0</v>
      </c>
    </row>
    <row r="2825" spans="1:7" x14ac:dyDescent="0.4">
      <c r="A2825">
        <v>0</v>
      </c>
      <c r="B2825" s="7">
        <v>1856.6055960000001</v>
      </c>
      <c r="C2825">
        <f>AVERAGE($A$3:A2825)</f>
        <v>2.0191285866099893E-2</v>
      </c>
      <c r="E2825">
        <v>0</v>
      </c>
      <c r="F2825">
        <v>628.87553620000006</v>
      </c>
      <c r="G2825" s="8">
        <f>AVERAGE($E$3:E2825)</f>
        <v>0</v>
      </c>
    </row>
    <row r="2826" spans="1:7" x14ac:dyDescent="0.4">
      <c r="A2826">
        <v>0</v>
      </c>
      <c r="B2826" s="7">
        <v>1862.5386590000001</v>
      </c>
      <c r="C2826">
        <f>AVERAGE($A$3:A2826)</f>
        <v>2.0184135977337109E-2</v>
      </c>
      <c r="E2826">
        <v>0</v>
      </c>
      <c r="F2826">
        <v>629.08777099999998</v>
      </c>
      <c r="G2826" s="8">
        <f>AVERAGE($E$3:E2826)</f>
        <v>0</v>
      </c>
    </row>
    <row r="2827" spans="1:7" x14ac:dyDescent="0.4">
      <c r="A2827">
        <v>1</v>
      </c>
      <c r="B2827" s="7">
        <v>1867.308569</v>
      </c>
      <c r="C2827">
        <f>AVERAGE($A$3:A2827)</f>
        <v>2.0530973451327435E-2</v>
      </c>
      <c r="E2827">
        <v>0</v>
      </c>
      <c r="F2827">
        <v>629.27189139999996</v>
      </c>
      <c r="G2827" s="8">
        <f>AVERAGE($E$3:E2827)</f>
        <v>0</v>
      </c>
    </row>
    <row r="2828" spans="1:7" x14ac:dyDescent="0.4">
      <c r="A2828">
        <v>0</v>
      </c>
      <c r="B2828" s="7">
        <v>1867.5522679999999</v>
      </c>
      <c r="C2828">
        <f>AVERAGE($A$3:A2828)</f>
        <v>2.0523708421797595E-2</v>
      </c>
      <c r="E2828">
        <v>0</v>
      </c>
      <c r="F2828">
        <v>629.32018319999997</v>
      </c>
      <c r="G2828" s="8">
        <f>AVERAGE($E$3:E2828)</f>
        <v>0</v>
      </c>
    </row>
    <row r="2829" spans="1:7" x14ac:dyDescent="0.4">
      <c r="A2829">
        <v>0</v>
      </c>
      <c r="B2829" s="7">
        <v>1868.540072</v>
      </c>
      <c r="C2829">
        <f>AVERAGE($A$3:A2829)</f>
        <v>2.0516448532012736E-2</v>
      </c>
      <c r="E2829">
        <v>0</v>
      </c>
      <c r="F2829">
        <v>629.56128149999995</v>
      </c>
      <c r="G2829" s="8">
        <f>AVERAGE($E$3:E2829)</f>
        <v>0</v>
      </c>
    </row>
    <row r="2830" spans="1:7" x14ac:dyDescent="0.4">
      <c r="A2830">
        <v>1</v>
      </c>
      <c r="B2830" s="7">
        <v>1871.9383869999999</v>
      </c>
      <c r="C2830">
        <f>AVERAGE($A$3:A2830)</f>
        <v>2.0862800565770862E-2</v>
      </c>
      <c r="E2830">
        <v>0</v>
      </c>
      <c r="F2830">
        <v>629.60558739999999</v>
      </c>
      <c r="G2830" s="8">
        <f>AVERAGE($E$3:E2830)</f>
        <v>0</v>
      </c>
    </row>
    <row r="2831" spans="1:7" x14ac:dyDescent="0.4">
      <c r="A2831">
        <v>0</v>
      </c>
      <c r="B2831" s="7">
        <v>1874.4945009999999</v>
      </c>
      <c r="C2831">
        <f>AVERAGE($A$3:A2831)</f>
        <v>2.0855425945563805E-2</v>
      </c>
      <c r="E2831">
        <v>0</v>
      </c>
      <c r="F2831">
        <v>629.69620850000001</v>
      </c>
      <c r="G2831" s="8">
        <f>AVERAGE($E$3:E2831)</f>
        <v>0</v>
      </c>
    </row>
    <row r="2832" spans="1:7" x14ac:dyDescent="0.4">
      <c r="A2832">
        <v>1</v>
      </c>
      <c r="B2832" s="7">
        <v>1874.8226119999999</v>
      </c>
      <c r="C2832">
        <f>AVERAGE($A$3:A2832)</f>
        <v>2.1201413427561839E-2</v>
      </c>
      <c r="E2832">
        <v>0</v>
      </c>
      <c r="F2832">
        <v>629.76407189999998</v>
      </c>
      <c r="G2832" s="8">
        <f>AVERAGE($E$3:E2832)</f>
        <v>0</v>
      </c>
    </row>
    <row r="2833" spans="1:7" x14ac:dyDescent="0.4">
      <c r="A2833">
        <v>1</v>
      </c>
      <c r="B2833" s="7">
        <v>1875.458895</v>
      </c>
      <c r="C2833">
        <f>AVERAGE($A$3:A2833)</f>
        <v>2.1547156481808549E-2</v>
      </c>
      <c r="E2833">
        <v>0</v>
      </c>
      <c r="F2833">
        <v>630.02895079999996</v>
      </c>
      <c r="G2833" s="8">
        <f>AVERAGE($E$3:E2833)</f>
        <v>0</v>
      </c>
    </row>
    <row r="2834" spans="1:7" x14ac:dyDescent="0.4">
      <c r="A2834">
        <v>1</v>
      </c>
      <c r="B2834" s="7">
        <v>1878.0011460000001</v>
      </c>
      <c r="C2834">
        <f>AVERAGE($A$3:A2834)</f>
        <v>2.1892655367231638E-2</v>
      </c>
      <c r="E2834">
        <v>0</v>
      </c>
      <c r="F2834">
        <v>630.22077890000003</v>
      </c>
      <c r="G2834" s="8">
        <f>AVERAGE($E$3:E2834)</f>
        <v>0</v>
      </c>
    </row>
    <row r="2835" spans="1:7" x14ac:dyDescent="0.4">
      <c r="A2835">
        <v>1</v>
      </c>
      <c r="B2835" s="7">
        <v>1881.0499520000001</v>
      </c>
      <c r="C2835">
        <f>AVERAGE($A$3:A2835)</f>
        <v>2.2237910342393221E-2</v>
      </c>
      <c r="E2835">
        <v>0</v>
      </c>
      <c r="F2835">
        <v>630.22912550000001</v>
      </c>
      <c r="G2835" s="8">
        <f>AVERAGE($E$3:E2835)</f>
        <v>0</v>
      </c>
    </row>
    <row r="2836" spans="1:7" x14ac:dyDescent="0.4">
      <c r="A2836">
        <v>0</v>
      </c>
      <c r="B2836" s="7">
        <v>1881.256521</v>
      </c>
      <c r="C2836">
        <f>AVERAGE($A$3:A2836)</f>
        <v>2.2230063514467185E-2</v>
      </c>
      <c r="E2836">
        <v>0</v>
      </c>
      <c r="F2836">
        <v>630.23074150000002</v>
      </c>
      <c r="G2836" s="8">
        <f>AVERAGE($E$3:E2836)</f>
        <v>0</v>
      </c>
    </row>
    <row r="2837" spans="1:7" x14ac:dyDescent="0.4">
      <c r="A2837">
        <v>0</v>
      </c>
      <c r="B2837" s="7">
        <v>1882.8417899999999</v>
      </c>
      <c r="C2837">
        <f>AVERAGE($A$3:A2837)</f>
        <v>2.2222222222222223E-2</v>
      </c>
      <c r="E2837">
        <v>0</v>
      </c>
      <c r="F2837">
        <v>630.60854040000004</v>
      </c>
      <c r="G2837" s="8">
        <f>AVERAGE($E$3:E2837)</f>
        <v>0</v>
      </c>
    </row>
    <row r="2838" spans="1:7" x14ac:dyDescent="0.4">
      <c r="A2838">
        <v>0</v>
      </c>
      <c r="B2838" s="7">
        <v>1883.065456</v>
      </c>
      <c r="C2838">
        <f>AVERAGE($A$3:A2838)</f>
        <v>2.2214386459802539E-2</v>
      </c>
      <c r="E2838">
        <v>0</v>
      </c>
      <c r="F2838">
        <v>630.66533690000006</v>
      </c>
      <c r="G2838" s="8">
        <f>AVERAGE($E$3:E2838)</f>
        <v>0</v>
      </c>
    </row>
    <row r="2839" spans="1:7" x14ac:dyDescent="0.4">
      <c r="A2839">
        <v>0</v>
      </c>
      <c r="B2839" s="7">
        <v>1886.5505700000001</v>
      </c>
      <c r="C2839">
        <f>AVERAGE($A$3:A2839)</f>
        <v>2.2206556221360592E-2</v>
      </c>
      <c r="E2839">
        <v>0</v>
      </c>
      <c r="F2839">
        <v>630.71484459999999</v>
      </c>
      <c r="G2839" s="8">
        <f>AVERAGE($E$3:E2839)</f>
        <v>0</v>
      </c>
    </row>
    <row r="2840" spans="1:7" x14ac:dyDescent="0.4">
      <c r="A2840">
        <v>0</v>
      </c>
      <c r="B2840" s="7">
        <v>1887.8817160000001</v>
      </c>
      <c r="C2840">
        <f>AVERAGE($A$3:A2840)</f>
        <v>2.2198731501057084E-2</v>
      </c>
      <c r="E2840">
        <v>0</v>
      </c>
      <c r="F2840">
        <v>630.72555950000003</v>
      </c>
      <c r="G2840" s="8">
        <f>AVERAGE($E$3:E2840)</f>
        <v>0</v>
      </c>
    </row>
    <row r="2841" spans="1:7" x14ac:dyDescent="0.4">
      <c r="A2841">
        <v>1</v>
      </c>
      <c r="B2841" s="7">
        <v>1889.3321100000001</v>
      </c>
      <c r="C2841">
        <f>AVERAGE($A$3:A2841)</f>
        <v>2.2543148996125396E-2</v>
      </c>
      <c r="E2841">
        <v>0</v>
      </c>
      <c r="F2841">
        <v>631.03083579999998</v>
      </c>
      <c r="G2841" s="8">
        <f>AVERAGE($E$3:E2841)</f>
        <v>0</v>
      </c>
    </row>
    <row r="2842" spans="1:7" x14ac:dyDescent="0.4">
      <c r="A2842">
        <v>0</v>
      </c>
      <c r="B2842" s="7">
        <v>1889.6783190000001</v>
      </c>
      <c r="C2842">
        <f>AVERAGE($A$3:A2842)</f>
        <v>2.2535211267605635E-2</v>
      </c>
      <c r="E2842">
        <v>0</v>
      </c>
      <c r="F2842">
        <v>631.2535067</v>
      </c>
      <c r="G2842" s="8">
        <f>AVERAGE($E$3:E2842)</f>
        <v>0</v>
      </c>
    </row>
    <row r="2843" spans="1:7" x14ac:dyDescent="0.4">
      <c r="A2843">
        <v>0</v>
      </c>
      <c r="B2843" s="7">
        <v>1890.1674109999999</v>
      </c>
      <c r="C2843">
        <f>AVERAGE($A$3:A2843)</f>
        <v>2.2527279127067933E-2</v>
      </c>
      <c r="E2843">
        <v>0</v>
      </c>
      <c r="F2843">
        <v>631.51286579999999</v>
      </c>
      <c r="G2843" s="8">
        <f>AVERAGE($E$3:E2843)</f>
        <v>0</v>
      </c>
    </row>
    <row r="2844" spans="1:7" x14ac:dyDescent="0.4">
      <c r="A2844">
        <v>1</v>
      </c>
      <c r="B2844" s="7">
        <v>1893.0230039999999</v>
      </c>
      <c r="C2844">
        <f>AVERAGE($A$3:A2844)</f>
        <v>2.287121745249824E-2</v>
      </c>
      <c r="E2844">
        <v>0</v>
      </c>
      <c r="F2844">
        <v>631.59690820000003</v>
      </c>
      <c r="G2844" s="8">
        <f>AVERAGE($E$3:E2844)</f>
        <v>0</v>
      </c>
    </row>
    <row r="2845" spans="1:7" x14ac:dyDescent="0.4">
      <c r="A2845">
        <v>1</v>
      </c>
      <c r="B2845" s="7">
        <v>1893.6643340000001</v>
      </c>
      <c r="C2845">
        <f>AVERAGE($A$3:A2845)</f>
        <v>2.321491382342596E-2</v>
      </c>
      <c r="E2845">
        <v>0</v>
      </c>
      <c r="F2845">
        <v>631.59801130000005</v>
      </c>
      <c r="G2845" s="8">
        <f>AVERAGE($E$3:E2845)</f>
        <v>0</v>
      </c>
    </row>
    <row r="2846" spans="1:7" x14ac:dyDescent="0.4">
      <c r="A2846">
        <v>1</v>
      </c>
      <c r="B2846" s="7">
        <v>1893.942955</v>
      </c>
      <c r="C2846">
        <f>AVERAGE($A$3:A2846)</f>
        <v>2.3558368495077357E-2</v>
      </c>
      <c r="E2846">
        <v>0</v>
      </c>
      <c r="F2846">
        <v>631.74713220000001</v>
      </c>
      <c r="G2846" s="8">
        <f>AVERAGE($E$3:E2846)</f>
        <v>0</v>
      </c>
    </row>
    <row r="2847" spans="1:7" x14ac:dyDescent="0.4">
      <c r="A2847">
        <v>1</v>
      </c>
      <c r="B2847" s="7">
        <v>1894.168201</v>
      </c>
      <c r="C2847">
        <f>AVERAGE($A$3:A2847)</f>
        <v>2.3901581722319858E-2</v>
      </c>
      <c r="E2847">
        <v>0</v>
      </c>
      <c r="F2847">
        <v>631.80459789999998</v>
      </c>
      <c r="G2847" s="8">
        <f>AVERAGE($E$3:E2847)</f>
        <v>0</v>
      </c>
    </row>
    <row r="2848" spans="1:7" x14ac:dyDescent="0.4">
      <c r="A2848">
        <v>1</v>
      </c>
      <c r="B2848" s="7">
        <v>1895.3349330000001</v>
      </c>
      <c r="C2848">
        <f>AVERAGE($A$3:A2848)</f>
        <v>2.4244553759662685E-2</v>
      </c>
      <c r="E2848">
        <v>0</v>
      </c>
      <c r="F2848">
        <v>632.80398030000003</v>
      </c>
      <c r="G2848" s="8">
        <f>AVERAGE($E$3:E2848)</f>
        <v>0</v>
      </c>
    </row>
    <row r="2849" spans="1:7" x14ac:dyDescent="0.4">
      <c r="A2849">
        <v>1</v>
      </c>
      <c r="B2849" s="7">
        <v>1899.3906260000001</v>
      </c>
      <c r="C2849">
        <f>AVERAGE($A$3:A2849)</f>
        <v>2.4587284861257466E-2</v>
      </c>
      <c r="E2849">
        <v>0</v>
      </c>
      <c r="F2849">
        <v>633.12711560000002</v>
      </c>
      <c r="G2849" s="8">
        <f>AVERAGE($E$3:E2849)</f>
        <v>0</v>
      </c>
    </row>
    <row r="2850" spans="1:7" x14ac:dyDescent="0.4">
      <c r="A2850">
        <v>0</v>
      </c>
      <c r="B2850" s="7">
        <v>1901.653755</v>
      </c>
      <c r="C2850">
        <f>AVERAGE($A$3:A2850)</f>
        <v>2.4578651685393259E-2</v>
      </c>
      <c r="E2850">
        <v>0</v>
      </c>
      <c r="F2850">
        <v>633.50418720000005</v>
      </c>
      <c r="G2850" s="8">
        <f>AVERAGE($E$3:E2850)</f>
        <v>0</v>
      </c>
    </row>
    <row r="2851" spans="1:7" x14ac:dyDescent="0.4">
      <c r="A2851">
        <v>1</v>
      </c>
      <c r="B2851" s="7">
        <v>1902.9695650000001</v>
      </c>
      <c r="C2851">
        <f>AVERAGE($A$3:A2851)</f>
        <v>2.4921024921024919E-2</v>
      </c>
      <c r="E2851">
        <v>0</v>
      </c>
      <c r="F2851">
        <v>633.76667250000003</v>
      </c>
      <c r="G2851" s="8">
        <f>AVERAGE($E$3:E2851)</f>
        <v>0</v>
      </c>
    </row>
    <row r="2852" spans="1:7" x14ac:dyDescent="0.4">
      <c r="A2852">
        <v>0</v>
      </c>
      <c r="B2852" s="7">
        <v>1908.2420079999999</v>
      </c>
      <c r="C2852">
        <f>AVERAGE($A$3:A2852)</f>
        <v>2.4912280701754386E-2</v>
      </c>
      <c r="E2852">
        <v>0</v>
      </c>
      <c r="F2852">
        <v>633.78316029999996</v>
      </c>
      <c r="G2852" s="8">
        <f>AVERAGE($E$3:E2852)</f>
        <v>0</v>
      </c>
    </row>
    <row r="2853" spans="1:7" x14ac:dyDescent="0.4">
      <c r="A2853">
        <v>0</v>
      </c>
      <c r="B2853" s="7">
        <v>1923.3819410000001</v>
      </c>
      <c r="C2853">
        <f>AVERAGE($A$3:A2853)</f>
        <v>2.4903542616625744E-2</v>
      </c>
      <c r="E2853">
        <v>0</v>
      </c>
      <c r="F2853">
        <v>633.85042980000003</v>
      </c>
      <c r="G2853" s="8">
        <f>AVERAGE($E$3:E2853)</f>
        <v>0</v>
      </c>
    </row>
    <row r="2854" spans="1:7" x14ac:dyDescent="0.4">
      <c r="A2854">
        <v>0</v>
      </c>
      <c r="B2854" s="7">
        <v>1924.5597749999999</v>
      </c>
      <c r="C2854">
        <f>AVERAGE($A$3:A2854)</f>
        <v>2.4894810659186535E-2</v>
      </c>
      <c r="E2854">
        <v>0</v>
      </c>
      <c r="F2854">
        <v>634.18661029999998</v>
      </c>
      <c r="G2854" s="8">
        <f>AVERAGE($E$3:E2854)</f>
        <v>0</v>
      </c>
    </row>
    <row r="2855" spans="1:7" x14ac:dyDescent="0.4">
      <c r="A2855">
        <v>1</v>
      </c>
      <c r="B2855" s="7">
        <v>1925.9827949999999</v>
      </c>
      <c r="C2855">
        <f>AVERAGE($A$3:A2855)</f>
        <v>2.5236593059936908E-2</v>
      </c>
      <c r="E2855">
        <v>0</v>
      </c>
      <c r="F2855">
        <v>634.21792640000001</v>
      </c>
      <c r="G2855" s="8">
        <f>AVERAGE($E$3:E2855)</f>
        <v>0</v>
      </c>
    </row>
    <row r="2856" spans="1:7" x14ac:dyDescent="0.4">
      <c r="A2856">
        <v>0</v>
      </c>
      <c r="B2856" s="7">
        <v>1925.987451</v>
      </c>
      <c r="C2856">
        <f>AVERAGE($A$3:A2856)</f>
        <v>2.5227750525578137E-2</v>
      </c>
      <c r="E2856">
        <v>0</v>
      </c>
      <c r="F2856">
        <v>634.39997979999998</v>
      </c>
      <c r="G2856" s="8">
        <f>AVERAGE($E$3:E2856)</f>
        <v>0</v>
      </c>
    </row>
    <row r="2857" spans="1:7" x14ac:dyDescent="0.4">
      <c r="A2857">
        <v>0</v>
      </c>
      <c r="B2857" s="7">
        <v>1926.289008</v>
      </c>
      <c r="C2857">
        <f>AVERAGE($A$3:A2857)</f>
        <v>2.5218914185639228E-2</v>
      </c>
      <c r="E2857">
        <v>0</v>
      </c>
      <c r="F2857">
        <v>634.47777599999995</v>
      </c>
      <c r="G2857" s="8">
        <f>AVERAGE($E$3:E2857)</f>
        <v>0</v>
      </c>
    </row>
    <row r="2858" spans="1:7" x14ac:dyDescent="0.4">
      <c r="A2858">
        <v>1</v>
      </c>
      <c r="B2858" s="7">
        <v>1926.3715830000001</v>
      </c>
      <c r="C2858">
        <f>AVERAGE($A$3:A2858)</f>
        <v>2.5560224089635854E-2</v>
      </c>
      <c r="E2858">
        <v>0</v>
      </c>
      <c r="F2858">
        <v>634.49504730000001</v>
      </c>
      <c r="G2858" s="8">
        <f>AVERAGE($E$3:E2858)</f>
        <v>0</v>
      </c>
    </row>
    <row r="2859" spans="1:7" x14ac:dyDescent="0.4">
      <c r="A2859">
        <v>0</v>
      </c>
      <c r="B2859" s="7">
        <v>1928.59212</v>
      </c>
      <c r="C2859">
        <f>AVERAGE($A$3:A2859)</f>
        <v>2.5551277563878195E-2</v>
      </c>
      <c r="E2859">
        <v>0</v>
      </c>
      <c r="F2859">
        <v>634.69610450000005</v>
      </c>
      <c r="G2859" s="8">
        <f>AVERAGE($E$3:E2859)</f>
        <v>0</v>
      </c>
    </row>
    <row r="2860" spans="1:7" x14ac:dyDescent="0.4">
      <c r="A2860">
        <v>0</v>
      </c>
      <c r="B2860" s="7">
        <v>1929.4469799999999</v>
      </c>
      <c r="C2860">
        <f>AVERAGE($A$3:A2860)</f>
        <v>2.5542337298810357E-2</v>
      </c>
      <c r="E2860">
        <v>0</v>
      </c>
      <c r="F2860">
        <v>634.86504379999997</v>
      </c>
      <c r="G2860" s="8">
        <f>AVERAGE($E$3:E2860)</f>
        <v>0</v>
      </c>
    </row>
    <row r="2861" spans="1:7" x14ac:dyDescent="0.4">
      <c r="A2861">
        <v>0</v>
      </c>
      <c r="B2861" s="7">
        <v>1934.5111420000001</v>
      </c>
      <c r="C2861">
        <f>AVERAGE($A$3:A2861)</f>
        <v>2.5533403287862889E-2</v>
      </c>
      <c r="E2861">
        <v>0</v>
      </c>
      <c r="F2861">
        <v>635.70760759999996</v>
      </c>
      <c r="G2861" s="8">
        <f>AVERAGE($E$3:E2861)</f>
        <v>0</v>
      </c>
    </row>
    <row r="2862" spans="1:7" x14ac:dyDescent="0.4">
      <c r="A2862">
        <v>0</v>
      </c>
      <c r="B2862" s="7">
        <v>1935.50422</v>
      </c>
      <c r="C2862">
        <f>AVERAGE($A$3:A2862)</f>
        <v>2.5524475524475523E-2</v>
      </c>
      <c r="E2862">
        <v>0</v>
      </c>
      <c r="F2862">
        <v>635.74169600000005</v>
      </c>
      <c r="G2862" s="8">
        <f>AVERAGE($E$3:E2862)</f>
        <v>0</v>
      </c>
    </row>
    <row r="2863" spans="1:7" x14ac:dyDescent="0.4">
      <c r="A2863">
        <v>0</v>
      </c>
      <c r="B2863" s="7">
        <v>1935.8277009999999</v>
      </c>
      <c r="C2863">
        <f>AVERAGE($A$3:A2863)</f>
        <v>2.5515554002097169E-2</v>
      </c>
      <c r="E2863">
        <v>0</v>
      </c>
      <c r="F2863">
        <v>635.76184820000003</v>
      </c>
      <c r="G2863" s="8">
        <f>AVERAGE($E$3:E2863)</f>
        <v>0</v>
      </c>
    </row>
    <row r="2864" spans="1:7" x14ac:dyDescent="0.4">
      <c r="A2864">
        <v>1</v>
      </c>
      <c r="B2864" s="7">
        <v>1936.061862</v>
      </c>
      <c r="C2864">
        <f>AVERAGE($A$3:A2864)</f>
        <v>2.5856044723969251E-2</v>
      </c>
      <c r="E2864">
        <v>0</v>
      </c>
      <c r="F2864">
        <v>635.80871100000002</v>
      </c>
      <c r="G2864" s="8">
        <f>AVERAGE($E$3:E2864)</f>
        <v>0</v>
      </c>
    </row>
    <row r="2865" spans="1:7" x14ac:dyDescent="0.4">
      <c r="A2865">
        <v>0</v>
      </c>
      <c r="B2865" s="7">
        <v>1939.71236</v>
      </c>
      <c r="C2865">
        <f>AVERAGE($A$3:A2865)</f>
        <v>2.5847013622074748E-2</v>
      </c>
      <c r="E2865">
        <v>0</v>
      </c>
      <c r="F2865">
        <v>635.96970539999995</v>
      </c>
      <c r="G2865" s="8">
        <f>AVERAGE($E$3:E2865)</f>
        <v>0</v>
      </c>
    </row>
    <row r="2866" spans="1:7" x14ac:dyDescent="0.4">
      <c r="A2866">
        <v>0</v>
      </c>
      <c r="B2866" s="7">
        <v>1941.0540619999999</v>
      </c>
      <c r="C2866">
        <f>AVERAGE($A$3:A2866)</f>
        <v>2.5837988826815643E-2</v>
      </c>
      <c r="E2866">
        <v>0</v>
      </c>
      <c r="F2866">
        <v>636.23866820000001</v>
      </c>
      <c r="G2866" s="8">
        <f>AVERAGE($E$3:E2866)</f>
        <v>0</v>
      </c>
    </row>
    <row r="2867" spans="1:7" x14ac:dyDescent="0.4">
      <c r="A2867">
        <v>0</v>
      </c>
      <c r="B2867" s="7">
        <v>1941.902928</v>
      </c>
      <c r="C2867">
        <f>AVERAGE($A$3:A2867)</f>
        <v>2.5828970331588132E-2</v>
      </c>
      <c r="E2867">
        <v>0</v>
      </c>
      <c r="F2867">
        <v>636.24052029999996</v>
      </c>
      <c r="G2867" s="8">
        <f>AVERAGE($E$3:E2867)</f>
        <v>0</v>
      </c>
    </row>
    <row r="2868" spans="1:7" x14ac:dyDescent="0.4">
      <c r="A2868">
        <v>1</v>
      </c>
      <c r="B2868" s="7">
        <v>1944.677459</v>
      </c>
      <c r="C2868">
        <f>AVERAGE($A$3:A2868)</f>
        <v>2.6168876482902999E-2</v>
      </c>
      <c r="E2868">
        <v>0</v>
      </c>
      <c r="F2868">
        <v>636.30430980000006</v>
      </c>
      <c r="G2868" s="8">
        <f>AVERAGE($E$3:E2868)</f>
        <v>0</v>
      </c>
    </row>
    <row r="2869" spans="1:7" x14ac:dyDescent="0.4">
      <c r="A2869">
        <v>0</v>
      </c>
      <c r="B2869" s="7">
        <v>1945.490483</v>
      </c>
      <c r="C2869">
        <f>AVERAGE($A$3:A2869)</f>
        <v>2.6159748866410884E-2</v>
      </c>
      <c r="E2869">
        <v>0</v>
      </c>
      <c r="F2869">
        <v>636.30934400000001</v>
      </c>
      <c r="G2869" s="8">
        <f>AVERAGE($E$3:E2869)</f>
        <v>0</v>
      </c>
    </row>
    <row r="2870" spans="1:7" x14ac:dyDescent="0.4">
      <c r="A2870">
        <v>0</v>
      </c>
      <c r="B2870" s="7">
        <v>1947.0224009999999</v>
      </c>
      <c r="C2870">
        <f>AVERAGE($A$3:A2870)</f>
        <v>2.615062761506276E-2</v>
      </c>
      <c r="E2870">
        <v>0</v>
      </c>
      <c r="F2870">
        <v>636.33502350000003</v>
      </c>
      <c r="G2870" s="8">
        <f>AVERAGE($E$3:E2870)</f>
        <v>0</v>
      </c>
    </row>
    <row r="2871" spans="1:7" x14ac:dyDescent="0.4">
      <c r="A2871">
        <v>0</v>
      </c>
      <c r="B2871" s="7">
        <v>1947.0726790000001</v>
      </c>
      <c r="C2871">
        <f>AVERAGE($A$3:A2871)</f>
        <v>2.6141512722202859E-2</v>
      </c>
      <c r="E2871">
        <v>0</v>
      </c>
      <c r="F2871">
        <v>636.60604550000005</v>
      </c>
      <c r="G2871" s="8">
        <f>AVERAGE($E$3:E2871)</f>
        <v>0</v>
      </c>
    </row>
    <row r="2872" spans="1:7" x14ac:dyDescent="0.4">
      <c r="A2872">
        <v>1</v>
      </c>
      <c r="B2872" s="7">
        <v>1954.3216890000001</v>
      </c>
      <c r="C2872">
        <f>AVERAGE($A$3:A2872)</f>
        <v>2.64808362369338E-2</v>
      </c>
      <c r="E2872">
        <v>0</v>
      </c>
      <c r="F2872">
        <v>636.72847379999996</v>
      </c>
      <c r="G2872" s="8">
        <f>AVERAGE($E$3:E2872)</f>
        <v>0</v>
      </c>
    </row>
    <row r="2873" spans="1:7" x14ac:dyDescent="0.4">
      <c r="A2873">
        <v>1</v>
      </c>
      <c r="B2873" s="7">
        <v>1956.923906</v>
      </c>
      <c r="C2873">
        <f>AVERAGE($A$3:A2873)</f>
        <v>2.681992337164751E-2</v>
      </c>
      <c r="E2873">
        <v>0</v>
      </c>
      <c r="F2873">
        <v>637.01454100000001</v>
      </c>
      <c r="G2873" s="8">
        <f>AVERAGE($E$3:E2873)</f>
        <v>0</v>
      </c>
    </row>
    <row r="2874" spans="1:7" x14ac:dyDescent="0.4">
      <c r="A2874">
        <v>1</v>
      </c>
      <c r="B2874" s="7">
        <v>1957.1202949999999</v>
      </c>
      <c r="C2874">
        <f>AVERAGE($A$3:A2874)</f>
        <v>2.7158774373259052E-2</v>
      </c>
      <c r="E2874">
        <v>0</v>
      </c>
      <c r="F2874">
        <v>637.08238640000002</v>
      </c>
      <c r="G2874" s="8">
        <f>AVERAGE($E$3:E2874)</f>
        <v>0</v>
      </c>
    </row>
    <row r="2875" spans="1:7" x14ac:dyDescent="0.4">
      <c r="A2875">
        <v>0</v>
      </c>
      <c r="B2875" s="7">
        <v>1959.5955200000001</v>
      </c>
      <c r="C2875">
        <f>AVERAGE($A$3:A2875)</f>
        <v>2.7149321266968326E-2</v>
      </c>
      <c r="E2875">
        <v>0</v>
      </c>
      <c r="F2875">
        <v>637.21699939999996</v>
      </c>
      <c r="G2875" s="8">
        <f>AVERAGE($E$3:E2875)</f>
        <v>0</v>
      </c>
    </row>
    <row r="2876" spans="1:7" x14ac:dyDescent="0.4">
      <c r="A2876">
        <v>0</v>
      </c>
      <c r="B2876" s="7">
        <v>1961.7286570000001</v>
      </c>
      <c r="C2876">
        <f>AVERAGE($A$3:A2876)</f>
        <v>2.7139874739039668E-2</v>
      </c>
      <c r="E2876">
        <v>0</v>
      </c>
      <c r="F2876">
        <v>637.28346399999998</v>
      </c>
      <c r="G2876" s="8">
        <f>AVERAGE($E$3:E2876)</f>
        <v>0</v>
      </c>
    </row>
    <row r="2877" spans="1:7" x14ac:dyDescent="0.4">
      <c r="A2877">
        <v>1</v>
      </c>
      <c r="B2877" s="7">
        <v>1966.062966</v>
      </c>
      <c r="C2877">
        <f>AVERAGE($A$3:A2877)</f>
        <v>2.7478260869565216E-2</v>
      </c>
      <c r="E2877">
        <v>0</v>
      </c>
      <c r="F2877">
        <v>637.3381071</v>
      </c>
      <c r="G2877" s="8">
        <f>AVERAGE($E$3:E2877)</f>
        <v>0</v>
      </c>
    </row>
    <row r="2878" spans="1:7" x14ac:dyDescent="0.4">
      <c r="A2878">
        <v>0</v>
      </c>
      <c r="B2878" s="7">
        <v>1969.4077480000001</v>
      </c>
      <c r="C2878">
        <f>AVERAGE($A$3:A2878)</f>
        <v>2.7468706536856746E-2</v>
      </c>
      <c r="E2878">
        <v>0</v>
      </c>
      <c r="F2878">
        <v>637.49187930000005</v>
      </c>
      <c r="G2878" s="8">
        <f>AVERAGE($E$3:E2878)</f>
        <v>0</v>
      </c>
    </row>
    <row r="2879" spans="1:7" x14ac:dyDescent="0.4">
      <c r="A2879">
        <v>0</v>
      </c>
      <c r="B2879" s="7">
        <v>1971.6632360000001</v>
      </c>
      <c r="C2879">
        <f>AVERAGE($A$3:A2879)</f>
        <v>2.7459158846020161E-2</v>
      </c>
      <c r="E2879">
        <v>0</v>
      </c>
      <c r="F2879">
        <v>637.60186999999996</v>
      </c>
      <c r="G2879" s="8">
        <f>AVERAGE($E$3:E2879)</f>
        <v>0</v>
      </c>
    </row>
    <row r="2880" spans="1:7" x14ac:dyDescent="0.4">
      <c r="A2880">
        <v>1</v>
      </c>
      <c r="B2880" s="7">
        <v>1983.234475</v>
      </c>
      <c r="C2880">
        <f>AVERAGE($A$3:A2880)</f>
        <v>2.7797081306462822E-2</v>
      </c>
      <c r="E2880">
        <v>0</v>
      </c>
      <c r="F2880">
        <v>637.80029109999998</v>
      </c>
      <c r="G2880" s="8">
        <f>AVERAGE($E$3:E2880)</f>
        <v>0</v>
      </c>
    </row>
    <row r="2881" spans="1:7" x14ac:dyDescent="0.4">
      <c r="A2881">
        <v>1</v>
      </c>
      <c r="B2881" s="7">
        <v>1985.321739</v>
      </c>
      <c r="C2881">
        <f>AVERAGE($A$3:A2881)</f>
        <v>2.8134769017019799E-2</v>
      </c>
      <c r="E2881">
        <v>0</v>
      </c>
      <c r="F2881">
        <v>637.90218100000004</v>
      </c>
      <c r="G2881" s="8">
        <f>AVERAGE($E$3:E2881)</f>
        <v>0</v>
      </c>
    </row>
    <row r="2882" spans="1:7" x14ac:dyDescent="0.4">
      <c r="A2882">
        <v>1</v>
      </c>
      <c r="B2882" s="7">
        <v>1988.869747</v>
      </c>
      <c r="C2882">
        <f>AVERAGE($A$3:A2882)</f>
        <v>2.8472222222222222E-2</v>
      </c>
      <c r="E2882">
        <v>0</v>
      </c>
      <c r="F2882">
        <v>638.22950100000003</v>
      </c>
      <c r="G2882" s="8">
        <f>AVERAGE($E$3:E2882)</f>
        <v>0</v>
      </c>
    </row>
    <row r="2883" spans="1:7" x14ac:dyDescent="0.4">
      <c r="A2883">
        <v>0</v>
      </c>
      <c r="B2883" s="7">
        <v>1994.049188</v>
      </c>
      <c r="C2883">
        <f>AVERAGE($A$3:A2883)</f>
        <v>2.8462339465463379E-2</v>
      </c>
      <c r="E2883">
        <v>0</v>
      </c>
      <c r="F2883">
        <v>638.46531089999996</v>
      </c>
      <c r="G2883" s="8">
        <f>AVERAGE($E$3:E2883)</f>
        <v>0</v>
      </c>
    </row>
    <row r="2884" spans="1:7" x14ac:dyDescent="0.4">
      <c r="A2884">
        <v>1</v>
      </c>
      <c r="B2884" s="7">
        <v>2004.3940009999999</v>
      </c>
      <c r="C2884">
        <f>AVERAGE($A$3:A2884)</f>
        <v>2.879944482997918E-2</v>
      </c>
      <c r="E2884">
        <v>0</v>
      </c>
      <c r="F2884">
        <v>638.47638640000002</v>
      </c>
      <c r="G2884" s="8">
        <f>AVERAGE($E$3:E2884)</f>
        <v>0</v>
      </c>
    </row>
    <row r="2885" spans="1:7" x14ac:dyDescent="0.4">
      <c r="A2885">
        <v>0</v>
      </c>
      <c r="B2885" s="7">
        <v>2004.727568</v>
      </c>
      <c r="C2885">
        <f>AVERAGE($A$3:A2885)</f>
        <v>2.8789455428373221E-2</v>
      </c>
      <c r="E2885">
        <v>0</v>
      </c>
      <c r="F2885">
        <v>638.54033319999996</v>
      </c>
      <c r="G2885" s="8">
        <f>AVERAGE($E$3:E2885)</f>
        <v>0</v>
      </c>
    </row>
    <row r="2886" spans="1:7" x14ac:dyDescent="0.4">
      <c r="A2886">
        <v>1</v>
      </c>
      <c r="B2886" s="7">
        <v>2008.0329850000001</v>
      </c>
      <c r="C2886">
        <f>AVERAGE($A$3:A2886)</f>
        <v>2.9126213592233011E-2</v>
      </c>
      <c r="E2886">
        <v>0</v>
      </c>
      <c r="F2886">
        <v>638.72198719999994</v>
      </c>
      <c r="G2886" s="8">
        <f>AVERAGE($E$3:E2886)</f>
        <v>0</v>
      </c>
    </row>
    <row r="2887" spans="1:7" x14ac:dyDescent="0.4">
      <c r="A2887">
        <v>1</v>
      </c>
      <c r="B2887" s="7">
        <v>2009.6857440000001</v>
      </c>
      <c r="C2887">
        <f>AVERAGE($A$3:A2887)</f>
        <v>2.9462738301559793E-2</v>
      </c>
      <c r="E2887">
        <v>0</v>
      </c>
      <c r="F2887">
        <v>638.81745569999998</v>
      </c>
      <c r="G2887" s="8">
        <f>AVERAGE($E$3:E2887)</f>
        <v>0</v>
      </c>
    </row>
    <row r="2888" spans="1:7" x14ac:dyDescent="0.4">
      <c r="A2888">
        <v>0</v>
      </c>
      <c r="B2888" s="7">
        <v>2014.497648</v>
      </c>
      <c r="C2888">
        <f>AVERAGE($A$3:A2888)</f>
        <v>2.9452529452529453E-2</v>
      </c>
      <c r="E2888">
        <v>0</v>
      </c>
      <c r="F2888">
        <v>639.62567469999999</v>
      </c>
      <c r="G2888" s="8">
        <f>AVERAGE($E$3:E2888)</f>
        <v>0</v>
      </c>
    </row>
    <row r="2889" spans="1:7" x14ac:dyDescent="0.4">
      <c r="A2889">
        <v>0</v>
      </c>
      <c r="B2889" s="7">
        <v>2018.358536</v>
      </c>
      <c r="C2889">
        <f>AVERAGE($A$3:A2889)</f>
        <v>2.9442327675788017E-2</v>
      </c>
      <c r="E2889">
        <v>0</v>
      </c>
      <c r="F2889">
        <v>639.66526150000004</v>
      </c>
      <c r="G2889" s="8">
        <f>AVERAGE($E$3:E2889)</f>
        <v>0</v>
      </c>
    </row>
    <row r="2890" spans="1:7" x14ac:dyDescent="0.4">
      <c r="A2890">
        <v>0</v>
      </c>
      <c r="B2890" s="7">
        <v>2022.6746430000001</v>
      </c>
      <c r="C2890">
        <f>AVERAGE($A$3:A2890)</f>
        <v>2.943213296398892E-2</v>
      </c>
      <c r="E2890">
        <v>0</v>
      </c>
      <c r="F2890">
        <v>639.82055820000005</v>
      </c>
      <c r="G2890" s="8">
        <f>AVERAGE($E$3:E2890)</f>
        <v>0</v>
      </c>
    </row>
    <row r="2891" spans="1:7" x14ac:dyDescent="0.4">
      <c r="A2891">
        <v>1</v>
      </c>
      <c r="B2891" s="7">
        <v>2024.6601700000001</v>
      </c>
      <c r="C2891">
        <f>AVERAGE($A$3:A2891)</f>
        <v>2.9768085842852197E-2</v>
      </c>
      <c r="E2891">
        <v>0</v>
      </c>
      <c r="F2891">
        <v>639.86703439999997</v>
      </c>
      <c r="G2891" s="8">
        <f>AVERAGE($E$3:E2891)</f>
        <v>0</v>
      </c>
    </row>
    <row r="2892" spans="1:7" x14ac:dyDescent="0.4">
      <c r="A2892">
        <v>0</v>
      </c>
      <c r="B2892" s="7">
        <v>2026.8636309999999</v>
      </c>
      <c r="C2892">
        <f>AVERAGE($A$3:A2892)</f>
        <v>2.9757785467128029E-2</v>
      </c>
      <c r="E2892">
        <v>0</v>
      </c>
      <c r="F2892">
        <v>640.06389379999996</v>
      </c>
      <c r="G2892" s="8">
        <f>AVERAGE($E$3:E2892)</f>
        <v>0</v>
      </c>
    </row>
    <row r="2893" spans="1:7" x14ac:dyDescent="0.4">
      <c r="A2893">
        <v>0</v>
      </c>
      <c r="B2893" s="7">
        <v>2033.362496</v>
      </c>
      <c r="C2893">
        <f>AVERAGE($A$3:A2893)</f>
        <v>2.9747492217225873E-2</v>
      </c>
      <c r="E2893">
        <v>0</v>
      </c>
      <c r="F2893">
        <v>640.52034979999996</v>
      </c>
      <c r="G2893" s="8">
        <f>AVERAGE($E$3:E2893)</f>
        <v>0</v>
      </c>
    </row>
    <row r="2894" spans="1:7" x14ac:dyDescent="0.4">
      <c r="A2894">
        <v>1</v>
      </c>
      <c r="B2894" s="7">
        <v>2034.674718</v>
      </c>
      <c r="C2894">
        <f>AVERAGE($A$3:A2894)</f>
        <v>3.0082987551867221E-2</v>
      </c>
      <c r="E2894">
        <v>0</v>
      </c>
      <c r="F2894">
        <v>640.63346990000002</v>
      </c>
      <c r="G2894" s="8">
        <f>AVERAGE($E$3:E2894)</f>
        <v>0</v>
      </c>
    </row>
    <row r="2895" spans="1:7" x14ac:dyDescent="0.4">
      <c r="A2895">
        <v>1</v>
      </c>
      <c r="B2895" s="7">
        <v>2035.8615569999999</v>
      </c>
      <c r="C2895">
        <f>AVERAGE($A$3:A2895)</f>
        <v>3.0418250950570342E-2</v>
      </c>
      <c r="E2895">
        <v>0</v>
      </c>
      <c r="F2895">
        <v>640.66275169999994</v>
      </c>
      <c r="G2895" s="8">
        <f>AVERAGE($E$3:E2895)</f>
        <v>0</v>
      </c>
    </row>
    <row r="2896" spans="1:7" x14ac:dyDescent="0.4">
      <c r="A2896">
        <v>1</v>
      </c>
      <c r="B2896" s="7">
        <v>2038.5431599999999</v>
      </c>
      <c r="C2896">
        <f>AVERAGE($A$3:A2896)</f>
        <v>3.0753282653766412E-2</v>
      </c>
      <c r="E2896">
        <v>0</v>
      </c>
      <c r="F2896">
        <v>640.70598240000004</v>
      </c>
      <c r="G2896" s="8">
        <f>AVERAGE($E$3:E2896)</f>
        <v>0</v>
      </c>
    </row>
    <row r="2897" spans="1:7" x14ac:dyDescent="0.4">
      <c r="A2897">
        <v>1</v>
      </c>
      <c r="B2897" s="7">
        <v>2046.6395150000001</v>
      </c>
      <c r="C2897">
        <f>AVERAGE($A$3:A2897)</f>
        <v>3.1088082901554404E-2</v>
      </c>
      <c r="E2897">
        <v>0</v>
      </c>
      <c r="F2897">
        <v>640.91843879999999</v>
      </c>
      <c r="G2897" s="8">
        <f>AVERAGE($E$3:E2897)</f>
        <v>0</v>
      </c>
    </row>
    <row r="2898" spans="1:7" x14ac:dyDescent="0.4">
      <c r="A2898">
        <v>1</v>
      </c>
      <c r="B2898" s="7">
        <v>2047.417007</v>
      </c>
      <c r="C2898">
        <f>AVERAGE($A$3:A2898)</f>
        <v>3.142265193370166E-2</v>
      </c>
      <c r="E2898">
        <v>0</v>
      </c>
      <c r="F2898">
        <v>641.25458739999999</v>
      </c>
      <c r="G2898" s="8">
        <f>AVERAGE($E$3:E2898)</f>
        <v>0</v>
      </c>
    </row>
    <row r="2899" spans="1:7" x14ac:dyDescent="0.4">
      <c r="A2899">
        <v>0</v>
      </c>
      <c r="B2899" s="7">
        <v>2052.1334630000001</v>
      </c>
      <c r="C2899">
        <f>AVERAGE($A$3:A2899)</f>
        <v>3.1411805315843977E-2</v>
      </c>
      <c r="E2899">
        <v>0</v>
      </c>
      <c r="F2899">
        <v>641.52538319999996</v>
      </c>
      <c r="G2899" s="8">
        <f>AVERAGE($E$3:E2899)</f>
        <v>0</v>
      </c>
    </row>
    <row r="2900" spans="1:7" x14ac:dyDescent="0.4">
      <c r="A2900">
        <v>1</v>
      </c>
      <c r="B2900" s="7">
        <v>2066.6956030000001</v>
      </c>
      <c r="C2900">
        <f>AVERAGE($A$3:A2900)</f>
        <v>3.1746031746031744E-2</v>
      </c>
      <c r="E2900">
        <v>0</v>
      </c>
      <c r="F2900">
        <v>641.55036770000004</v>
      </c>
      <c r="G2900" s="8">
        <f>AVERAGE($E$3:E2900)</f>
        <v>0</v>
      </c>
    </row>
    <row r="2901" spans="1:7" x14ac:dyDescent="0.4">
      <c r="A2901">
        <v>1</v>
      </c>
      <c r="B2901" s="7">
        <v>2083.228376</v>
      </c>
      <c r="C2901">
        <f>AVERAGE($A$3:A2901)</f>
        <v>3.2080027595722663E-2</v>
      </c>
      <c r="E2901">
        <v>0</v>
      </c>
      <c r="F2901">
        <v>641.76044809999996</v>
      </c>
      <c r="G2901" s="8">
        <f>AVERAGE($E$3:E2901)</f>
        <v>0</v>
      </c>
    </row>
    <row r="2902" spans="1:7" x14ac:dyDescent="0.4">
      <c r="A2902">
        <v>1</v>
      </c>
      <c r="B2902" s="7">
        <v>2086.536165</v>
      </c>
      <c r="C2902">
        <f>AVERAGE($A$3:A2902)</f>
        <v>3.2413793103448274E-2</v>
      </c>
      <c r="E2902">
        <v>0</v>
      </c>
      <c r="F2902">
        <v>641.8039407</v>
      </c>
      <c r="G2902" s="8">
        <f>AVERAGE($E$3:E2902)</f>
        <v>0</v>
      </c>
    </row>
    <row r="2903" spans="1:7" x14ac:dyDescent="0.4">
      <c r="A2903">
        <v>0</v>
      </c>
      <c r="B2903" s="7">
        <v>2088.5291090000001</v>
      </c>
      <c r="C2903">
        <f>AVERAGE($A$3:A2903)</f>
        <v>3.240261978628059E-2</v>
      </c>
      <c r="E2903">
        <v>0</v>
      </c>
      <c r="F2903">
        <v>641.90841709999995</v>
      </c>
      <c r="G2903" s="8">
        <f>AVERAGE($E$3:E2903)</f>
        <v>0</v>
      </c>
    </row>
    <row r="2904" spans="1:7" x14ac:dyDescent="0.4">
      <c r="A2904">
        <v>0</v>
      </c>
      <c r="B2904" s="7">
        <v>2092.4585299999999</v>
      </c>
      <c r="C2904">
        <f>AVERAGE($A$3:A2904)</f>
        <v>3.2391454169538252E-2</v>
      </c>
      <c r="E2904">
        <v>0</v>
      </c>
      <c r="F2904">
        <v>641.98438880000003</v>
      </c>
      <c r="G2904" s="8">
        <f>AVERAGE($E$3:E2904)</f>
        <v>0</v>
      </c>
    </row>
    <row r="2905" spans="1:7" x14ac:dyDescent="0.4">
      <c r="A2905">
        <v>1</v>
      </c>
      <c r="B2905" s="7">
        <v>2109.9993949999998</v>
      </c>
      <c r="C2905">
        <f>AVERAGE($A$3:A2905)</f>
        <v>3.272476748191526E-2</v>
      </c>
      <c r="E2905">
        <v>0</v>
      </c>
      <c r="F2905">
        <v>642.23462789999996</v>
      </c>
      <c r="G2905" s="8">
        <f>AVERAGE($E$3:E2905)</f>
        <v>0</v>
      </c>
    </row>
    <row r="2906" spans="1:7" x14ac:dyDescent="0.4">
      <c r="A2906">
        <v>1</v>
      </c>
      <c r="B2906" s="7">
        <v>2110.5568579999999</v>
      </c>
      <c r="C2906">
        <f>AVERAGE($A$3:A2906)</f>
        <v>3.3057851239669422E-2</v>
      </c>
      <c r="E2906">
        <v>0</v>
      </c>
      <c r="F2906">
        <v>642.25623140000005</v>
      </c>
      <c r="G2906" s="8">
        <f>AVERAGE($E$3:E2906)</f>
        <v>0</v>
      </c>
    </row>
    <row r="2907" spans="1:7" x14ac:dyDescent="0.4">
      <c r="A2907">
        <v>1</v>
      </c>
      <c r="B2907" s="7">
        <v>2113.6297610000001</v>
      </c>
      <c r="C2907">
        <f>AVERAGE($A$3:A2907)</f>
        <v>3.3390705679862305E-2</v>
      </c>
      <c r="E2907">
        <v>0</v>
      </c>
      <c r="F2907">
        <v>642.26930479999999</v>
      </c>
      <c r="G2907" s="8">
        <f>AVERAGE($E$3:E2907)</f>
        <v>0</v>
      </c>
    </row>
    <row r="2908" spans="1:7" x14ac:dyDescent="0.4">
      <c r="A2908">
        <v>1</v>
      </c>
      <c r="B2908" s="7">
        <v>2117.1206139999999</v>
      </c>
      <c r="C2908">
        <f>AVERAGE($A$3:A2908)</f>
        <v>3.3723331039229178E-2</v>
      </c>
      <c r="E2908">
        <v>0</v>
      </c>
      <c r="F2908">
        <v>642.53521760000001</v>
      </c>
      <c r="G2908" s="8">
        <f>AVERAGE($E$3:E2908)</f>
        <v>0</v>
      </c>
    </row>
    <row r="2909" spans="1:7" x14ac:dyDescent="0.4">
      <c r="A2909">
        <v>0</v>
      </c>
      <c r="B2909" s="7">
        <v>2118.8005739999999</v>
      </c>
      <c r="C2909">
        <f>AVERAGE($A$3:A2909)</f>
        <v>3.3711730306157553E-2</v>
      </c>
      <c r="E2909">
        <v>0</v>
      </c>
      <c r="F2909">
        <v>642.99973850000003</v>
      </c>
      <c r="G2909" s="8">
        <f>AVERAGE($E$3:E2909)</f>
        <v>0</v>
      </c>
    </row>
    <row r="2910" spans="1:7" x14ac:dyDescent="0.4">
      <c r="A2910">
        <v>1</v>
      </c>
      <c r="B2910" s="7">
        <v>2123.3692169999999</v>
      </c>
      <c r="C2910">
        <f>AVERAGE($A$3:A2910)</f>
        <v>3.4044016506189823E-2</v>
      </c>
      <c r="E2910">
        <v>0</v>
      </c>
      <c r="F2910">
        <v>643.01084739999999</v>
      </c>
      <c r="G2910" s="8">
        <f>AVERAGE($E$3:E2910)</f>
        <v>0</v>
      </c>
    </row>
    <row r="2911" spans="1:7" x14ac:dyDescent="0.4">
      <c r="A2911">
        <v>1</v>
      </c>
      <c r="B2911" s="7">
        <v>2124.489239</v>
      </c>
      <c r="C2911">
        <f>AVERAGE($A$3:A2911)</f>
        <v>3.4376074252320386E-2</v>
      </c>
      <c r="E2911">
        <v>0</v>
      </c>
      <c r="F2911">
        <v>643.40263860000005</v>
      </c>
      <c r="G2911" s="8">
        <f>AVERAGE($E$3:E2911)</f>
        <v>0</v>
      </c>
    </row>
    <row r="2912" spans="1:7" x14ac:dyDescent="0.4">
      <c r="A2912">
        <v>1</v>
      </c>
      <c r="B2912" s="7">
        <v>2125.7922020000001</v>
      </c>
      <c r="C2912">
        <f>AVERAGE($A$3:A2912)</f>
        <v>3.470790378006873E-2</v>
      </c>
      <c r="E2912">
        <v>0</v>
      </c>
      <c r="F2912">
        <v>643.40952649999997</v>
      </c>
      <c r="G2912" s="8">
        <f>AVERAGE($E$3:E2912)</f>
        <v>0</v>
      </c>
    </row>
    <row r="2913" spans="1:7" x14ac:dyDescent="0.4">
      <c r="A2913">
        <v>0</v>
      </c>
      <c r="B2913" s="7">
        <v>2128.4341479999998</v>
      </c>
      <c r="C2913">
        <f>AVERAGE($A$3:A2913)</f>
        <v>3.4695980762624527E-2</v>
      </c>
      <c r="E2913">
        <v>0</v>
      </c>
      <c r="F2913">
        <v>643.48115480000001</v>
      </c>
      <c r="G2913" s="8">
        <f>AVERAGE($E$3:E2913)</f>
        <v>0</v>
      </c>
    </row>
    <row r="2914" spans="1:7" x14ac:dyDescent="0.4">
      <c r="A2914">
        <v>0</v>
      </c>
      <c r="B2914" s="7">
        <v>2133.7454809999999</v>
      </c>
      <c r="C2914">
        <f>AVERAGE($A$3:A2914)</f>
        <v>3.4684065934065936E-2</v>
      </c>
      <c r="E2914">
        <v>0</v>
      </c>
      <c r="F2914">
        <v>643.61550939999995</v>
      </c>
      <c r="G2914" s="8">
        <f>AVERAGE($E$3:E2914)</f>
        <v>0</v>
      </c>
    </row>
    <row r="2915" spans="1:7" x14ac:dyDescent="0.4">
      <c r="A2915">
        <v>0</v>
      </c>
      <c r="B2915" s="7">
        <v>2134.0156270000002</v>
      </c>
      <c r="C2915">
        <f>AVERAGE($A$3:A2915)</f>
        <v>3.4672159285959493E-2</v>
      </c>
      <c r="E2915">
        <v>0</v>
      </c>
      <c r="F2915">
        <v>644.6044091</v>
      </c>
      <c r="G2915" s="8">
        <f>AVERAGE($E$3:E2915)</f>
        <v>0</v>
      </c>
    </row>
    <row r="2916" spans="1:7" x14ac:dyDescent="0.4">
      <c r="A2916">
        <v>1</v>
      </c>
      <c r="B2916" s="7">
        <v>2134.9344879999999</v>
      </c>
      <c r="C2916">
        <f>AVERAGE($A$3:A2916)</f>
        <v>3.5003431708991076E-2</v>
      </c>
      <c r="E2916">
        <v>0</v>
      </c>
      <c r="F2916">
        <v>644.61859079999999</v>
      </c>
      <c r="G2916" s="8">
        <f>AVERAGE($E$3:E2916)</f>
        <v>0</v>
      </c>
    </row>
    <row r="2917" spans="1:7" x14ac:dyDescent="0.4">
      <c r="A2917">
        <v>1</v>
      </c>
      <c r="B2917" s="7">
        <v>2145.6076739999999</v>
      </c>
      <c r="C2917">
        <f>AVERAGE($A$3:A2917)</f>
        <v>3.5334476843910806E-2</v>
      </c>
      <c r="E2917">
        <v>0</v>
      </c>
      <c r="F2917">
        <v>644.8002553</v>
      </c>
      <c r="G2917" s="8">
        <f>AVERAGE($E$3:E2917)</f>
        <v>0</v>
      </c>
    </row>
    <row r="2918" spans="1:7" x14ac:dyDescent="0.4">
      <c r="A2918">
        <v>0</v>
      </c>
      <c r="B2918" s="7">
        <v>2149.336812</v>
      </c>
      <c r="C2918">
        <f>AVERAGE($A$3:A2918)</f>
        <v>3.5322359396433474E-2</v>
      </c>
      <c r="E2918">
        <v>0</v>
      </c>
      <c r="F2918">
        <v>644.86307050000005</v>
      </c>
      <c r="G2918" s="8">
        <f>AVERAGE($E$3:E2918)</f>
        <v>0</v>
      </c>
    </row>
    <row r="2919" spans="1:7" x14ac:dyDescent="0.4">
      <c r="A2919">
        <v>1</v>
      </c>
      <c r="B2919" s="7">
        <v>2168.4531959999999</v>
      </c>
      <c r="C2919">
        <f>AVERAGE($A$3:A2919)</f>
        <v>3.565306822077477E-2</v>
      </c>
      <c r="E2919">
        <v>0</v>
      </c>
      <c r="F2919">
        <v>644.88983010000004</v>
      </c>
      <c r="G2919" s="8">
        <f>AVERAGE($E$3:E2919)</f>
        <v>0</v>
      </c>
    </row>
    <row r="2920" spans="1:7" x14ac:dyDescent="0.4">
      <c r="A2920">
        <v>1</v>
      </c>
      <c r="B2920" s="7">
        <v>2169.196187</v>
      </c>
      <c r="C2920">
        <f>AVERAGE($A$3:A2920)</f>
        <v>3.5983550376970527E-2</v>
      </c>
      <c r="E2920">
        <v>0</v>
      </c>
      <c r="F2920">
        <v>645.07513640000002</v>
      </c>
      <c r="G2920" s="8">
        <f>AVERAGE($E$3:E2920)</f>
        <v>0</v>
      </c>
    </row>
    <row r="2921" spans="1:7" x14ac:dyDescent="0.4">
      <c r="A2921">
        <v>1</v>
      </c>
      <c r="B2921" s="7">
        <v>2177.1508690000001</v>
      </c>
      <c r="C2921">
        <f>AVERAGE($A$3:A2921)</f>
        <v>3.6313806097978761E-2</v>
      </c>
      <c r="E2921">
        <v>0</v>
      </c>
      <c r="F2921">
        <v>645.20120910000003</v>
      </c>
      <c r="G2921" s="8">
        <f>AVERAGE($E$3:E2921)</f>
        <v>0</v>
      </c>
    </row>
    <row r="2922" spans="1:7" x14ac:dyDescent="0.4">
      <c r="A2922">
        <v>1</v>
      </c>
      <c r="B2922" s="7">
        <v>2179.2214279999998</v>
      </c>
      <c r="C2922">
        <f>AVERAGE($A$3:A2922)</f>
        <v>3.6643835616438358E-2</v>
      </c>
      <c r="E2922">
        <v>0</v>
      </c>
      <c r="F2922">
        <v>645.37256449999995</v>
      </c>
      <c r="G2922" s="8">
        <f>AVERAGE($E$3:E2922)</f>
        <v>0</v>
      </c>
    </row>
    <row r="2923" spans="1:7" x14ac:dyDescent="0.4">
      <c r="A2923">
        <v>1</v>
      </c>
      <c r="B2923" s="7">
        <v>2182.348954</v>
      </c>
      <c r="C2923">
        <f>AVERAGE($A$3:A2923)</f>
        <v>3.6973639164669635E-2</v>
      </c>
      <c r="E2923">
        <v>0</v>
      </c>
      <c r="F2923">
        <v>645.59163660000002</v>
      </c>
      <c r="G2923" s="8">
        <f>AVERAGE($E$3:E2923)</f>
        <v>0</v>
      </c>
    </row>
    <row r="2924" spans="1:7" x14ac:dyDescent="0.4">
      <c r="A2924">
        <v>1</v>
      </c>
      <c r="B2924" s="7">
        <v>2182.6043439999999</v>
      </c>
      <c r="C2924">
        <f>AVERAGE($A$3:A2924)</f>
        <v>3.7303216974674883E-2</v>
      </c>
      <c r="E2924">
        <v>0</v>
      </c>
      <c r="F2924">
        <v>645.93162299999995</v>
      </c>
      <c r="G2924" s="8">
        <f>AVERAGE($E$3:E2924)</f>
        <v>0</v>
      </c>
    </row>
    <row r="2925" spans="1:7" x14ac:dyDescent="0.4">
      <c r="A2925">
        <v>1</v>
      </c>
      <c r="B2925" s="7">
        <v>2205.7995209999999</v>
      </c>
      <c r="C2925">
        <f>AVERAGE($A$3:A2925)</f>
        <v>3.7632569278138898E-2</v>
      </c>
      <c r="E2925">
        <v>0</v>
      </c>
      <c r="F2925">
        <v>645.94927080000002</v>
      </c>
      <c r="G2925" s="8">
        <f>AVERAGE($E$3:E2925)</f>
        <v>0</v>
      </c>
    </row>
    <row r="2926" spans="1:7" x14ac:dyDescent="0.4">
      <c r="A2926">
        <v>1</v>
      </c>
      <c r="B2926" s="7">
        <v>2207.5990539999998</v>
      </c>
      <c r="C2926">
        <f>AVERAGE($A$3:A2926)</f>
        <v>3.7961696306429552E-2</v>
      </c>
      <c r="E2926">
        <v>0</v>
      </c>
      <c r="F2926">
        <v>646.08124020000002</v>
      </c>
      <c r="G2926" s="8">
        <f>AVERAGE($E$3:E2926)</f>
        <v>0</v>
      </c>
    </row>
    <row r="2927" spans="1:7" x14ac:dyDescent="0.4">
      <c r="A2927">
        <v>1</v>
      </c>
      <c r="B2927" s="7">
        <v>2216.0176689999998</v>
      </c>
      <c r="C2927">
        <f>AVERAGE($A$3:A2927)</f>
        <v>3.8290598290598291E-2</v>
      </c>
      <c r="E2927">
        <v>0</v>
      </c>
      <c r="F2927">
        <v>646.15766799999994</v>
      </c>
      <c r="G2927" s="8">
        <f>AVERAGE($E$3:E2927)</f>
        <v>0</v>
      </c>
    </row>
    <row r="2928" spans="1:7" x14ac:dyDescent="0.4">
      <c r="A2928">
        <v>0</v>
      </c>
      <c r="B2928" s="7">
        <v>2216.329753</v>
      </c>
      <c r="C2928">
        <f>AVERAGE($A$3:A2928)</f>
        <v>3.8277511961722487E-2</v>
      </c>
      <c r="E2928">
        <v>0</v>
      </c>
      <c r="F2928">
        <v>646.85674370000004</v>
      </c>
      <c r="G2928" s="8">
        <f>AVERAGE($E$3:E2928)</f>
        <v>0</v>
      </c>
    </row>
    <row r="2929" spans="1:7" x14ac:dyDescent="0.4">
      <c r="A2929">
        <v>1</v>
      </c>
      <c r="B2929" s="7">
        <v>2247.4218890000002</v>
      </c>
      <c r="C2929">
        <f>AVERAGE($A$3:A2929)</f>
        <v>3.8606081311923474E-2</v>
      </c>
      <c r="E2929">
        <v>0</v>
      </c>
      <c r="F2929">
        <v>647.07590100000004</v>
      </c>
      <c r="G2929" s="8">
        <f>AVERAGE($E$3:E2929)</f>
        <v>0</v>
      </c>
    </row>
    <row r="2930" spans="1:7" x14ac:dyDescent="0.4">
      <c r="A2930">
        <v>1</v>
      </c>
      <c r="B2930" s="7">
        <v>2261.8481619999998</v>
      </c>
      <c r="C2930">
        <f>AVERAGE($A$3:A2930)</f>
        <v>3.8934426229508198E-2</v>
      </c>
      <c r="E2930">
        <v>0</v>
      </c>
      <c r="F2930">
        <v>647.13028299999996</v>
      </c>
      <c r="G2930" s="8">
        <f>AVERAGE($E$3:E2930)</f>
        <v>0</v>
      </c>
    </row>
    <row r="2931" spans="1:7" x14ac:dyDescent="0.4">
      <c r="A2931">
        <v>1</v>
      </c>
      <c r="B2931" s="7">
        <v>2269.946966</v>
      </c>
      <c r="C2931">
        <f>AVERAGE($A$3:A2931)</f>
        <v>3.9262546944349608E-2</v>
      </c>
      <c r="E2931">
        <v>0</v>
      </c>
      <c r="F2931">
        <v>647.4835286</v>
      </c>
      <c r="G2931" s="8">
        <f>AVERAGE($E$3:E2931)</f>
        <v>0</v>
      </c>
    </row>
    <row r="2932" spans="1:7" x14ac:dyDescent="0.4">
      <c r="A2932">
        <v>1</v>
      </c>
      <c r="B2932" s="7">
        <v>2287.1738420000001</v>
      </c>
      <c r="C2932">
        <f>AVERAGE($A$3:A2932)</f>
        <v>3.9590443686006824E-2</v>
      </c>
      <c r="E2932">
        <v>0</v>
      </c>
      <c r="F2932">
        <v>647.91802410000003</v>
      </c>
      <c r="G2932" s="8">
        <f>AVERAGE($E$3:E2932)</f>
        <v>0</v>
      </c>
    </row>
    <row r="2933" spans="1:7" x14ac:dyDescent="0.4">
      <c r="A2933">
        <v>1</v>
      </c>
      <c r="B2933" s="7">
        <v>2291.6176879999998</v>
      </c>
      <c r="C2933">
        <f>AVERAGE($A$3:A2933)</f>
        <v>3.9918116683725691E-2</v>
      </c>
      <c r="E2933">
        <v>0</v>
      </c>
      <c r="F2933">
        <v>648.32145449999996</v>
      </c>
      <c r="G2933" s="8">
        <f>AVERAGE($E$3:E2933)</f>
        <v>0</v>
      </c>
    </row>
    <row r="2934" spans="1:7" x14ac:dyDescent="0.4">
      <c r="A2934">
        <v>0</v>
      </c>
      <c r="B2934" s="7">
        <v>2308.8932359999999</v>
      </c>
      <c r="C2934">
        <f>AVERAGE($A$3:A2934)</f>
        <v>3.9904502046384717E-2</v>
      </c>
      <c r="E2934">
        <v>0</v>
      </c>
      <c r="F2934">
        <v>648.34461280000005</v>
      </c>
      <c r="G2934" s="8">
        <f>AVERAGE($E$3:E2934)</f>
        <v>0</v>
      </c>
    </row>
    <row r="2935" spans="1:7" x14ac:dyDescent="0.4">
      <c r="A2935">
        <v>1</v>
      </c>
      <c r="B2935" s="7">
        <v>2321.8822209999998</v>
      </c>
      <c r="C2935">
        <f>AVERAGE($A$3:A2935)</f>
        <v>4.0231844527787247E-2</v>
      </c>
      <c r="E2935">
        <v>0</v>
      </c>
      <c r="F2935">
        <v>648.36486809999997</v>
      </c>
      <c r="G2935" s="8">
        <f>AVERAGE($E$3:E2935)</f>
        <v>0</v>
      </c>
    </row>
    <row r="2936" spans="1:7" x14ac:dyDescent="0.4">
      <c r="A2936">
        <v>1</v>
      </c>
      <c r="B2936" s="7">
        <v>2332.8782540000002</v>
      </c>
      <c r="C2936">
        <f>AVERAGE($A$3:A2936)</f>
        <v>4.0558963871847306E-2</v>
      </c>
      <c r="E2936">
        <v>0</v>
      </c>
      <c r="F2936">
        <v>649.15904569999998</v>
      </c>
      <c r="G2936" s="8">
        <f>AVERAGE($E$3:E2936)</f>
        <v>0</v>
      </c>
    </row>
    <row r="2937" spans="1:7" x14ac:dyDescent="0.4">
      <c r="A2937">
        <v>1</v>
      </c>
      <c r="B2937" s="7">
        <v>2334.1235590000001</v>
      </c>
      <c r="C2937">
        <f>AVERAGE($A$3:A2937)</f>
        <v>4.0885860306643949E-2</v>
      </c>
      <c r="E2937">
        <v>0</v>
      </c>
      <c r="F2937">
        <v>649.26977550000004</v>
      </c>
      <c r="G2937" s="8">
        <f>AVERAGE($E$3:E2937)</f>
        <v>0</v>
      </c>
    </row>
    <row r="2938" spans="1:7" x14ac:dyDescent="0.4">
      <c r="A2938">
        <v>1</v>
      </c>
      <c r="B2938" s="7">
        <v>2352.0549489999999</v>
      </c>
      <c r="C2938">
        <f>AVERAGE($A$3:A2938)</f>
        <v>4.1212534059945502E-2</v>
      </c>
      <c r="E2938">
        <v>0</v>
      </c>
      <c r="F2938">
        <v>649.67326949999995</v>
      </c>
      <c r="G2938" s="8">
        <f>AVERAGE($E$3:E2938)</f>
        <v>0</v>
      </c>
    </row>
    <row r="2939" spans="1:7" x14ac:dyDescent="0.4">
      <c r="A2939">
        <v>0</v>
      </c>
      <c r="B2939" s="7">
        <v>2370.463612</v>
      </c>
      <c r="C2939">
        <f>AVERAGE($A$3:A2939)</f>
        <v>4.1198501872659173E-2</v>
      </c>
      <c r="E2939">
        <v>0</v>
      </c>
      <c r="F2939">
        <v>649.78249549999998</v>
      </c>
      <c r="G2939" s="8">
        <f>AVERAGE($E$3:E2939)</f>
        <v>0</v>
      </c>
    </row>
    <row r="2940" spans="1:7" x14ac:dyDescent="0.4">
      <c r="A2940">
        <v>1</v>
      </c>
      <c r="B2940" s="7">
        <v>2387.314867</v>
      </c>
      <c r="C2940">
        <f>AVERAGE($A$3:A2940)</f>
        <v>4.1524846834581346E-2</v>
      </c>
      <c r="E2940">
        <v>0</v>
      </c>
      <c r="F2940">
        <v>649.84198549999996</v>
      </c>
      <c r="G2940" s="8">
        <f>AVERAGE($E$3:E2940)</f>
        <v>0</v>
      </c>
    </row>
    <row r="2941" spans="1:7" x14ac:dyDescent="0.4">
      <c r="A2941">
        <v>0</v>
      </c>
      <c r="B2941" s="7">
        <v>2388.1740089999998</v>
      </c>
      <c r="C2941">
        <f>AVERAGE($A$3:A2941)</f>
        <v>4.1510717931269141E-2</v>
      </c>
      <c r="E2941">
        <v>0</v>
      </c>
      <c r="F2941">
        <v>650.00704129999997</v>
      </c>
      <c r="G2941" s="8">
        <f>AVERAGE($E$3:E2941)</f>
        <v>0</v>
      </c>
    </row>
    <row r="2942" spans="1:7" x14ac:dyDescent="0.4">
      <c r="A2942">
        <v>1</v>
      </c>
      <c r="B2942" s="7">
        <v>2415.3169939999998</v>
      </c>
      <c r="C2942">
        <f>AVERAGE($A$3:A2942)</f>
        <v>4.1836734693877553E-2</v>
      </c>
      <c r="E2942">
        <v>0</v>
      </c>
      <c r="F2942">
        <v>650.04611</v>
      </c>
      <c r="G2942" s="8">
        <f>AVERAGE($E$3:E2942)</f>
        <v>0</v>
      </c>
    </row>
    <row r="2943" spans="1:7" x14ac:dyDescent="0.4">
      <c r="A2943">
        <v>1</v>
      </c>
      <c r="B2943" s="7">
        <v>2461.5069789999998</v>
      </c>
      <c r="C2943">
        <f>AVERAGE($A$3:A2943)</f>
        <v>4.2162529751785111E-2</v>
      </c>
      <c r="E2943">
        <v>0</v>
      </c>
      <c r="F2943">
        <v>650.07552950000002</v>
      </c>
      <c r="G2943" s="8">
        <f>AVERAGE($E$3:E2943)</f>
        <v>0</v>
      </c>
    </row>
    <row r="2944" spans="1:7" x14ac:dyDescent="0.4">
      <c r="A2944">
        <v>1</v>
      </c>
      <c r="B2944" s="7">
        <v>2502.6849309999998</v>
      </c>
      <c r="C2944">
        <f>AVERAGE($A$3:A2944)</f>
        <v>4.2488103331067298E-2</v>
      </c>
      <c r="E2944">
        <v>0</v>
      </c>
      <c r="F2944">
        <v>650.0893552</v>
      </c>
      <c r="G2944" s="8">
        <f>AVERAGE($E$3:E2944)</f>
        <v>0</v>
      </c>
    </row>
    <row r="2945" spans="1:7" x14ac:dyDescent="0.4">
      <c r="A2945">
        <v>1</v>
      </c>
      <c r="B2945" s="7">
        <v>2578.4690220000002</v>
      </c>
      <c r="C2945">
        <f>AVERAGE($A$3:A2945)</f>
        <v>4.2813455657492352E-2</v>
      </c>
      <c r="E2945">
        <v>0</v>
      </c>
      <c r="F2945">
        <v>650.24930110000003</v>
      </c>
      <c r="G2945" s="8">
        <f>AVERAGE($E$3:E2945)</f>
        <v>0</v>
      </c>
    </row>
    <row r="2946" spans="1:7" x14ac:dyDescent="0.4">
      <c r="A2946">
        <v>1</v>
      </c>
      <c r="B2946" s="7">
        <v>2654.322576</v>
      </c>
      <c r="C2946">
        <f>AVERAGE($A$3:A2946)</f>
        <v>4.3138586956521736E-2</v>
      </c>
      <c r="E2946">
        <v>0</v>
      </c>
      <c r="F2946">
        <v>650.29013850000001</v>
      </c>
      <c r="G2946" s="8">
        <f>AVERAGE($E$3:E2946)</f>
        <v>0</v>
      </c>
    </row>
    <row r="2947" spans="1:7" x14ac:dyDescent="0.4">
      <c r="E2947">
        <v>0</v>
      </c>
      <c r="F2947">
        <v>650.41834110000002</v>
      </c>
      <c r="G2947" s="8">
        <f>AVERAGE($E$3:E2947)</f>
        <v>0</v>
      </c>
    </row>
    <row r="2948" spans="1:7" x14ac:dyDescent="0.4">
      <c r="E2948">
        <v>0</v>
      </c>
      <c r="F2948">
        <v>651.32513489999997</v>
      </c>
      <c r="G2948" s="8">
        <f>AVERAGE($E$3:E2948)</f>
        <v>0</v>
      </c>
    </row>
    <row r="2949" spans="1:7" x14ac:dyDescent="0.4">
      <c r="E2949">
        <v>0</v>
      </c>
      <c r="F2949">
        <v>651.37432950000004</v>
      </c>
      <c r="G2949" s="8">
        <f>AVERAGE($E$3:E2949)</f>
        <v>0</v>
      </c>
    </row>
    <row r="2950" spans="1:7" x14ac:dyDescent="0.4">
      <c r="E2950">
        <v>0</v>
      </c>
      <c r="F2950">
        <v>651.99860409999997</v>
      </c>
      <c r="G2950" s="8">
        <f>AVERAGE($E$3:E2950)</f>
        <v>0</v>
      </c>
    </row>
    <row r="2951" spans="1:7" x14ac:dyDescent="0.4">
      <c r="E2951">
        <v>0</v>
      </c>
      <c r="F2951">
        <v>652.20276139999999</v>
      </c>
      <c r="G2951" s="8">
        <f>AVERAGE($E$3:E2951)</f>
        <v>0</v>
      </c>
    </row>
    <row r="2952" spans="1:7" x14ac:dyDescent="0.4">
      <c r="E2952">
        <v>0</v>
      </c>
      <c r="F2952">
        <v>652.26667399999997</v>
      </c>
      <c r="G2952" s="8">
        <f>AVERAGE($E$3:E2952)</f>
        <v>0</v>
      </c>
    </row>
    <row r="2953" spans="1:7" x14ac:dyDescent="0.4">
      <c r="E2953">
        <v>1</v>
      </c>
      <c r="F2953">
        <v>652.39713440000003</v>
      </c>
      <c r="G2953" s="8">
        <f>AVERAGE($E$3:E2953)</f>
        <v>3.3886818027787193E-4</v>
      </c>
    </row>
    <row r="2954" spans="1:7" x14ac:dyDescent="0.4">
      <c r="E2954">
        <v>0</v>
      </c>
      <c r="F2954">
        <v>652.52817889999994</v>
      </c>
      <c r="G2954" s="8">
        <f>AVERAGE($E$3:E2954)</f>
        <v>3.3875338753387534E-4</v>
      </c>
    </row>
    <row r="2955" spans="1:7" x14ac:dyDescent="0.4">
      <c r="E2955">
        <v>0</v>
      </c>
      <c r="F2955">
        <v>652.55331660000002</v>
      </c>
      <c r="G2955" s="8">
        <f>AVERAGE($E$3:E2955)</f>
        <v>3.3863867253640368E-4</v>
      </c>
    </row>
    <row r="2956" spans="1:7" x14ac:dyDescent="0.4">
      <c r="E2956">
        <v>0</v>
      </c>
      <c r="F2956">
        <v>652.81745430000001</v>
      </c>
      <c r="G2956" s="8">
        <f>AVERAGE($E$3:E2956)</f>
        <v>3.3852403520649965E-4</v>
      </c>
    </row>
    <row r="2957" spans="1:7" x14ac:dyDescent="0.4">
      <c r="E2957">
        <v>0</v>
      </c>
      <c r="F2957">
        <v>652.99367919999997</v>
      </c>
      <c r="G2957" s="8">
        <f>AVERAGE($E$3:E2957)</f>
        <v>3.3840947546531303E-4</v>
      </c>
    </row>
    <row r="2958" spans="1:7" x14ac:dyDescent="0.4">
      <c r="E2958">
        <v>0</v>
      </c>
      <c r="F2958">
        <v>653.11840010000003</v>
      </c>
      <c r="G2958" s="8">
        <f>AVERAGE($E$3:E2958)</f>
        <v>3.3829499323410016E-4</v>
      </c>
    </row>
    <row r="2959" spans="1:7" x14ac:dyDescent="0.4">
      <c r="E2959">
        <v>0</v>
      </c>
      <c r="F2959">
        <v>653.37345700000003</v>
      </c>
      <c r="G2959" s="8">
        <f>AVERAGE($E$3:E2959)</f>
        <v>3.3818058843422386E-4</v>
      </c>
    </row>
    <row r="2960" spans="1:7" x14ac:dyDescent="0.4">
      <c r="E2960">
        <v>0</v>
      </c>
      <c r="F2960">
        <v>653.43622219999997</v>
      </c>
      <c r="G2960" s="8">
        <f>AVERAGE($E$3:E2960)</f>
        <v>3.3806626098715348E-4</v>
      </c>
    </row>
    <row r="2961" spans="5:7" x14ac:dyDescent="0.4">
      <c r="E2961">
        <v>0</v>
      </c>
      <c r="F2961">
        <v>654.27758900000003</v>
      </c>
      <c r="G2961" s="8">
        <f>AVERAGE($E$3:E2961)</f>
        <v>3.3795201081446432E-4</v>
      </c>
    </row>
    <row r="2962" spans="5:7" x14ac:dyDescent="0.4">
      <c r="E2962">
        <v>0</v>
      </c>
      <c r="F2962">
        <v>654.41600979999998</v>
      </c>
      <c r="G2962" s="8">
        <f>AVERAGE($E$3:E2962)</f>
        <v>3.3783783783783786E-4</v>
      </c>
    </row>
    <row r="2963" spans="5:7" x14ac:dyDescent="0.4">
      <c r="E2963">
        <v>0</v>
      </c>
      <c r="F2963">
        <v>654.49361850000003</v>
      </c>
      <c r="G2963" s="8">
        <f>AVERAGE($E$3:E2963)</f>
        <v>3.3772374197906115E-4</v>
      </c>
    </row>
    <row r="2964" spans="5:7" x14ac:dyDescent="0.4">
      <c r="E2964">
        <v>0</v>
      </c>
      <c r="F2964">
        <v>654.66136010000002</v>
      </c>
      <c r="G2964" s="8">
        <f>AVERAGE($E$3:E2964)</f>
        <v>3.3760972316002703E-4</v>
      </c>
    </row>
    <row r="2965" spans="5:7" x14ac:dyDescent="0.4">
      <c r="E2965">
        <v>0</v>
      </c>
      <c r="F2965">
        <v>654.80884600000002</v>
      </c>
      <c r="G2965" s="8">
        <f>AVERAGE($E$3:E2965)</f>
        <v>3.3749578130273371E-4</v>
      </c>
    </row>
    <row r="2966" spans="5:7" x14ac:dyDescent="0.4">
      <c r="E2966">
        <v>0</v>
      </c>
      <c r="F2966">
        <v>655.1998724</v>
      </c>
      <c r="G2966" s="8">
        <f>AVERAGE($E$3:E2966)</f>
        <v>3.3738191632928474E-4</v>
      </c>
    </row>
    <row r="2967" spans="5:7" x14ac:dyDescent="0.4">
      <c r="E2967">
        <v>0</v>
      </c>
      <c r="F2967">
        <v>655.20772780000004</v>
      </c>
      <c r="G2967" s="8">
        <f>AVERAGE($E$3:E2967)</f>
        <v>3.3726812816188871E-4</v>
      </c>
    </row>
    <row r="2968" spans="5:7" x14ac:dyDescent="0.4">
      <c r="E2968">
        <v>0</v>
      </c>
      <c r="F2968">
        <v>655.26774839999996</v>
      </c>
      <c r="G2968" s="8">
        <f>AVERAGE($E$3:E2968)</f>
        <v>3.3715441672285906E-4</v>
      </c>
    </row>
    <row r="2969" spans="5:7" x14ac:dyDescent="0.4">
      <c r="E2969">
        <v>0</v>
      </c>
      <c r="F2969">
        <v>655.62915009999995</v>
      </c>
      <c r="G2969" s="8">
        <f>AVERAGE($E$3:E2969)</f>
        <v>3.370407819346141E-4</v>
      </c>
    </row>
    <row r="2970" spans="5:7" x14ac:dyDescent="0.4">
      <c r="E2970">
        <v>0</v>
      </c>
      <c r="F2970">
        <v>655.66224729999999</v>
      </c>
      <c r="G2970" s="8">
        <f>AVERAGE($E$3:E2970)</f>
        <v>3.3692722371967657E-4</v>
      </c>
    </row>
    <row r="2971" spans="5:7" x14ac:dyDescent="0.4">
      <c r="E2971">
        <v>0</v>
      </c>
      <c r="F2971">
        <v>655.83204169999999</v>
      </c>
      <c r="G2971" s="8">
        <f>AVERAGE($E$3:E2971)</f>
        <v>3.3681374200067362E-4</v>
      </c>
    </row>
    <row r="2972" spans="5:7" x14ac:dyDescent="0.4">
      <c r="E2972">
        <v>0</v>
      </c>
      <c r="F2972">
        <v>656.02372539999999</v>
      </c>
      <c r="G2972" s="8">
        <f>AVERAGE($E$3:E2972)</f>
        <v>3.3670033670033672E-4</v>
      </c>
    </row>
    <row r="2973" spans="5:7" x14ac:dyDescent="0.4">
      <c r="E2973">
        <v>0</v>
      </c>
      <c r="F2973">
        <v>656.43494369999996</v>
      </c>
      <c r="G2973" s="8">
        <f>AVERAGE($E$3:E2973)</f>
        <v>3.3658700774150119E-4</v>
      </c>
    </row>
    <row r="2974" spans="5:7" x14ac:dyDescent="0.4">
      <c r="E2974">
        <v>0</v>
      </c>
      <c r="F2974">
        <v>656.52270129999999</v>
      </c>
      <c r="G2974" s="8">
        <f>AVERAGE($E$3:E2974)</f>
        <v>3.3647375504710633E-4</v>
      </c>
    </row>
    <row r="2975" spans="5:7" x14ac:dyDescent="0.4">
      <c r="E2975">
        <v>0</v>
      </c>
      <c r="F2975">
        <v>656.98028290000002</v>
      </c>
      <c r="G2975" s="8">
        <f>AVERAGE($E$3:E2975)</f>
        <v>3.3636057854019509E-4</v>
      </c>
    </row>
    <row r="2976" spans="5:7" x14ac:dyDescent="0.4">
      <c r="E2976">
        <v>0</v>
      </c>
      <c r="F2976">
        <v>657.02195119999999</v>
      </c>
      <c r="G2976" s="8">
        <f>AVERAGE($E$3:E2976)</f>
        <v>3.3624747814391392E-4</v>
      </c>
    </row>
    <row r="2977" spans="5:7" x14ac:dyDescent="0.4">
      <c r="E2977">
        <v>0</v>
      </c>
      <c r="F2977">
        <v>657.08881880000001</v>
      </c>
      <c r="G2977" s="8">
        <f>AVERAGE($E$3:E2977)</f>
        <v>3.3613445378151261E-4</v>
      </c>
    </row>
    <row r="2978" spans="5:7" x14ac:dyDescent="0.4">
      <c r="E2978">
        <v>0</v>
      </c>
      <c r="F2978">
        <v>657.53111290000004</v>
      </c>
      <c r="G2978" s="8">
        <f>AVERAGE($E$3:E2978)</f>
        <v>3.3602150537634411E-4</v>
      </c>
    </row>
    <row r="2979" spans="5:7" x14ac:dyDescent="0.4">
      <c r="E2979">
        <v>0</v>
      </c>
      <c r="F2979">
        <v>657.68761770000003</v>
      </c>
      <c r="G2979" s="8">
        <f>AVERAGE($E$3:E2979)</f>
        <v>3.3590863285186428E-4</v>
      </c>
    </row>
    <row r="2980" spans="5:7" x14ac:dyDescent="0.4">
      <c r="E2980">
        <v>0</v>
      </c>
      <c r="F2980">
        <v>657.70572070000003</v>
      </c>
      <c r="G2980" s="8">
        <f>AVERAGE($E$3:E2980)</f>
        <v>3.3579583613163198E-4</v>
      </c>
    </row>
    <row r="2981" spans="5:7" x14ac:dyDescent="0.4">
      <c r="E2981">
        <v>0</v>
      </c>
      <c r="F2981">
        <v>658.02363270000001</v>
      </c>
      <c r="G2981" s="8">
        <f>AVERAGE($E$3:E2981)</f>
        <v>3.3568311513930849E-4</v>
      </c>
    </row>
    <row r="2982" spans="5:7" x14ac:dyDescent="0.4">
      <c r="E2982">
        <v>0</v>
      </c>
      <c r="F2982">
        <v>658.05370909999999</v>
      </c>
      <c r="G2982" s="8">
        <f>AVERAGE($E$3:E2982)</f>
        <v>3.355704697986577E-4</v>
      </c>
    </row>
    <row r="2983" spans="5:7" x14ac:dyDescent="0.4">
      <c r="E2983">
        <v>0</v>
      </c>
      <c r="F2983">
        <v>658.46364489999996</v>
      </c>
      <c r="G2983" s="8">
        <f>AVERAGE($E$3:E2983)</f>
        <v>3.3545790003354579E-4</v>
      </c>
    </row>
    <row r="2984" spans="5:7" x14ac:dyDescent="0.4">
      <c r="E2984">
        <v>0</v>
      </c>
      <c r="F2984">
        <v>658.79955819999998</v>
      </c>
      <c r="G2984" s="8">
        <f>AVERAGE($E$3:E2984)</f>
        <v>3.3534540576794097E-4</v>
      </c>
    </row>
    <row r="2985" spans="5:7" x14ac:dyDescent="0.4">
      <c r="E2985">
        <v>0</v>
      </c>
      <c r="F2985">
        <v>659.04041080000002</v>
      </c>
      <c r="G2985" s="8">
        <f>AVERAGE($E$3:E2985)</f>
        <v>3.3523298692591353E-4</v>
      </c>
    </row>
    <row r="2986" spans="5:7" x14ac:dyDescent="0.4">
      <c r="E2986">
        <v>0</v>
      </c>
      <c r="F2986">
        <v>659.54319769999995</v>
      </c>
      <c r="G2986" s="8">
        <f>AVERAGE($E$3:E2986)</f>
        <v>3.351206434316354E-4</v>
      </c>
    </row>
    <row r="2987" spans="5:7" x14ac:dyDescent="0.4">
      <c r="E2987">
        <v>0</v>
      </c>
      <c r="F2987">
        <v>659.75081509999995</v>
      </c>
      <c r="G2987" s="8">
        <f>AVERAGE($E$3:E2987)</f>
        <v>3.3500837520938025E-4</v>
      </c>
    </row>
    <row r="2988" spans="5:7" x14ac:dyDescent="0.4">
      <c r="E2988">
        <v>0</v>
      </c>
      <c r="F2988">
        <v>659.78308530000004</v>
      </c>
      <c r="G2988" s="8">
        <f>AVERAGE($E$3:E2988)</f>
        <v>3.348961821835231E-4</v>
      </c>
    </row>
    <row r="2989" spans="5:7" x14ac:dyDescent="0.4">
      <c r="E2989">
        <v>0</v>
      </c>
      <c r="F2989">
        <v>659.80894679999994</v>
      </c>
      <c r="G2989" s="8">
        <f>AVERAGE($E$3:E2989)</f>
        <v>3.3478406427854036E-4</v>
      </c>
    </row>
    <row r="2990" spans="5:7" x14ac:dyDescent="0.4">
      <c r="E2990">
        <v>0</v>
      </c>
      <c r="F2990">
        <v>660.05891870000005</v>
      </c>
      <c r="G2990" s="8">
        <f>AVERAGE($E$3:E2990)</f>
        <v>3.3467202141900936E-4</v>
      </c>
    </row>
    <row r="2991" spans="5:7" x14ac:dyDescent="0.4">
      <c r="E2991">
        <v>0</v>
      </c>
      <c r="F2991">
        <v>660.20057120000001</v>
      </c>
      <c r="G2991" s="8">
        <f>AVERAGE($E$3:E2991)</f>
        <v>3.3456005352960856E-4</v>
      </c>
    </row>
    <row r="2992" spans="5:7" x14ac:dyDescent="0.4">
      <c r="E2992">
        <v>0</v>
      </c>
      <c r="F2992">
        <v>660.24484199999995</v>
      </c>
      <c r="G2992" s="8">
        <f>AVERAGE($E$3:E2992)</f>
        <v>3.3444816053511704E-4</v>
      </c>
    </row>
    <row r="2993" spans="5:7" x14ac:dyDescent="0.4">
      <c r="E2993">
        <v>0</v>
      </c>
      <c r="F2993">
        <v>660.28549650000002</v>
      </c>
      <c r="G2993" s="8">
        <f>AVERAGE($E$3:E2993)</f>
        <v>3.3433634236041456E-4</v>
      </c>
    </row>
    <row r="2994" spans="5:7" x14ac:dyDescent="0.4">
      <c r="E2994">
        <v>0</v>
      </c>
      <c r="F2994">
        <v>660.53367179999998</v>
      </c>
      <c r="G2994" s="8">
        <f>AVERAGE($E$3:E2994)</f>
        <v>3.3422459893048126E-4</v>
      </c>
    </row>
    <row r="2995" spans="5:7" x14ac:dyDescent="0.4">
      <c r="E2995">
        <v>0</v>
      </c>
      <c r="F2995">
        <v>661.05229780000002</v>
      </c>
      <c r="G2995" s="8">
        <f>AVERAGE($E$3:E2995)</f>
        <v>3.3411293017039759E-4</v>
      </c>
    </row>
    <row r="2996" spans="5:7" x14ac:dyDescent="0.4">
      <c r="E2996">
        <v>0</v>
      </c>
      <c r="F2996">
        <v>661.05573370000002</v>
      </c>
      <c r="G2996" s="8">
        <f>AVERAGE($E$3:E2996)</f>
        <v>3.3400133600534405E-4</v>
      </c>
    </row>
    <row r="2997" spans="5:7" x14ac:dyDescent="0.4">
      <c r="E2997">
        <v>0</v>
      </c>
      <c r="F2997">
        <v>661.10418709999999</v>
      </c>
      <c r="G2997" s="8">
        <f>AVERAGE($E$3:E2997)</f>
        <v>3.33889816360601E-4</v>
      </c>
    </row>
    <row r="2998" spans="5:7" x14ac:dyDescent="0.4">
      <c r="E2998">
        <v>0</v>
      </c>
      <c r="F2998">
        <v>661.42588760000001</v>
      </c>
      <c r="G2998" s="8">
        <f>AVERAGE($E$3:E2998)</f>
        <v>3.3377837116154872E-4</v>
      </c>
    </row>
    <row r="2999" spans="5:7" x14ac:dyDescent="0.4">
      <c r="E2999">
        <v>0</v>
      </c>
      <c r="F2999">
        <v>661.42615220000005</v>
      </c>
      <c r="G2999" s="8">
        <f>AVERAGE($E$3:E2999)</f>
        <v>3.3366700033366702E-4</v>
      </c>
    </row>
    <row r="3000" spans="5:7" x14ac:dyDescent="0.4">
      <c r="E3000">
        <v>0</v>
      </c>
      <c r="F3000">
        <v>661.52818620000005</v>
      </c>
      <c r="G3000" s="8">
        <f>AVERAGE($E$3:E3000)</f>
        <v>3.33555703802535E-4</v>
      </c>
    </row>
    <row r="3001" spans="5:7" x14ac:dyDescent="0.4">
      <c r="E3001">
        <v>0</v>
      </c>
      <c r="F3001">
        <v>661.60202530000004</v>
      </c>
      <c r="G3001" s="8">
        <f>AVERAGE($E$3:E3001)</f>
        <v>3.3344448149383126E-4</v>
      </c>
    </row>
    <row r="3002" spans="5:7" x14ac:dyDescent="0.4">
      <c r="E3002">
        <v>0</v>
      </c>
      <c r="F3002">
        <v>661.7606164</v>
      </c>
      <c r="G3002" s="8">
        <f>AVERAGE($E$3:E3002)</f>
        <v>3.3333333333333332E-4</v>
      </c>
    </row>
    <row r="3003" spans="5:7" x14ac:dyDescent="0.4">
      <c r="E3003">
        <v>0</v>
      </c>
      <c r="F3003">
        <v>662.16444509999997</v>
      </c>
      <c r="G3003" s="8">
        <f>AVERAGE($E$3:E3003)</f>
        <v>3.332222592469177E-4</v>
      </c>
    </row>
    <row r="3004" spans="5:7" x14ac:dyDescent="0.4">
      <c r="E3004">
        <v>0</v>
      </c>
      <c r="F3004">
        <v>662.30263209999998</v>
      </c>
      <c r="G3004" s="8">
        <f>AVERAGE($E$3:E3004)</f>
        <v>3.3311125916055963E-4</v>
      </c>
    </row>
    <row r="3005" spans="5:7" x14ac:dyDescent="0.4">
      <c r="E3005">
        <v>0</v>
      </c>
      <c r="F3005">
        <v>662.30531800000006</v>
      </c>
      <c r="G3005" s="8">
        <f>AVERAGE($E$3:E3005)</f>
        <v>3.33000333000333E-4</v>
      </c>
    </row>
    <row r="3006" spans="5:7" x14ac:dyDescent="0.4">
      <c r="E3006">
        <v>0</v>
      </c>
      <c r="F3006">
        <v>662.31585740000003</v>
      </c>
      <c r="G3006" s="8">
        <f>AVERAGE($E$3:E3006)</f>
        <v>3.3288948069241014E-4</v>
      </c>
    </row>
    <row r="3007" spans="5:7" x14ac:dyDescent="0.4">
      <c r="E3007">
        <v>0</v>
      </c>
      <c r="F3007">
        <v>662.34289720000004</v>
      </c>
      <c r="G3007" s="8">
        <f>AVERAGE($E$3:E3007)</f>
        <v>3.3277870216306157E-4</v>
      </c>
    </row>
    <row r="3008" spans="5:7" x14ac:dyDescent="0.4">
      <c r="E3008">
        <v>0</v>
      </c>
      <c r="F3008">
        <v>662.70325500000001</v>
      </c>
      <c r="G3008" s="8">
        <f>AVERAGE($E$3:E3008)</f>
        <v>3.3266799733865603E-4</v>
      </c>
    </row>
    <row r="3009" spans="5:7" x14ac:dyDescent="0.4">
      <c r="E3009">
        <v>0</v>
      </c>
      <c r="F3009">
        <v>663.09588770000005</v>
      </c>
      <c r="G3009" s="8">
        <f>AVERAGE($E$3:E3009)</f>
        <v>3.325573661456601E-4</v>
      </c>
    </row>
    <row r="3010" spans="5:7" x14ac:dyDescent="0.4">
      <c r="E3010">
        <v>0</v>
      </c>
      <c r="F3010">
        <v>663.24415729999998</v>
      </c>
      <c r="G3010" s="8">
        <f>AVERAGE($E$3:E3010)</f>
        <v>3.3244680851063829E-4</v>
      </c>
    </row>
    <row r="3011" spans="5:7" x14ac:dyDescent="0.4">
      <c r="E3011">
        <v>0</v>
      </c>
      <c r="F3011">
        <v>663.25047919999997</v>
      </c>
      <c r="G3011" s="8">
        <f>AVERAGE($E$3:E3011)</f>
        <v>3.3233632436025255E-4</v>
      </c>
    </row>
    <row r="3012" spans="5:7" x14ac:dyDescent="0.4">
      <c r="E3012">
        <v>0</v>
      </c>
      <c r="F3012">
        <v>663.50528220000001</v>
      </c>
      <c r="G3012" s="8">
        <f>AVERAGE($E$3:E3012)</f>
        <v>3.3222591362126248E-4</v>
      </c>
    </row>
    <row r="3013" spans="5:7" x14ac:dyDescent="0.4">
      <c r="E3013">
        <v>0</v>
      </c>
      <c r="F3013">
        <v>663.61019869999996</v>
      </c>
      <c r="G3013" s="8">
        <f>AVERAGE($E$3:E3013)</f>
        <v>3.3211557622052476E-4</v>
      </c>
    </row>
    <row r="3014" spans="5:7" x14ac:dyDescent="0.4">
      <c r="E3014">
        <v>0</v>
      </c>
      <c r="F3014">
        <v>663.66363379999996</v>
      </c>
      <c r="G3014" s="8">
        <f>AVERAGE($E$3:E3014)</f>
        <v>3.3200531208499334E-4</v>
      </c>
    </row>
    <row r="3015" spans="5:7" x14ac:dyDescent="0.4">
      <c r="E3015">
        <v>0</v>
      </c>
      <c r="F3015">
        <v>663.66379280000001</v>
      </c>
      <c r="G3015" s="8">
        <f>AVERAGE($E$3:E3015)</f>
        <v>3.3189512114171923E-4</v>
      </c>
    </row>
    <row r="3016" spans="5:7" x14ac:dyDescent="0.4">
      <c r="E3016">
        <v>0</v>
      </c>
      <c r="F3016">
        <v>663.67517120000002</v>
      </c>
      <c r="G3016" s="8">
        <f>AVERAGE($E$3:E3016)</f>
        <v>3.3178500331785003E-4</v>
      </c>
    </row>
    <row r="3017" spans="5:7" x14ac:dyDescent="0.4">
      <c r="E3017">
        <v>0</v>
      </c>
      <c r="F3017">
        <v>664.51152039999999</v>
      </c>
      <c r="G3017" s="8">
        <f>AVERAGE($E$3:E3017)</f>
        <v>3.3167495854063018E-4</v>
      </c>
    </row>
    <row r="3018" spans="5:7" x14ac:dyDescent="0.4">
      <c r="E3018">
        <v>0</v>
      </c>
      <c r="F3018">
        <v>664.65298789999997</v>
      </c>
      <c r="G3018" s="8">
        <f>AVERAGE($E$3:E3018)</f>
        <v>3.3156498673740051E-4</v>
      </c>
    </row>
    <row r="3019" spans="5:7" x14ac:dyDescent="0.4">
      <c r="E3019">
        <v>0</v>
      </c>
      <c r="F3019">
        <v>664.71894350000002</v>
      </c>
      <c r="G3019" s="8">
        <f>AVERAGE($E$3:E3019)</f>
        <v>3.3145508783559825E-4</v>
      </c>
    </row>
    <row r="3020" spans="5:7" x14ac:dyDescent="0.4">
      <c r="E3020">
        <v>0</v>
      </c>
      <c r="F3020">
        <v>664.81630170000005</v>
      </c>
      <c r="G3020" s="8">
        <f>AVERAGE($E$3:E3020)</f>
        <v>3.3134526176275679E-4</v>
      </c>
    </row>
    <row r="3021" spans="5:7" x14ac:dyDescent="0.4">
      <c r="E3021">
        <v>0</v>
      </c>
      <c r="F3021">
        <v>665.03975660000003</v>
      </c>
      <c r="G3021" s="8">
        <f>AVERAGE($E$3:E3021)</f>
        <v>3.3123550844650548E-4</v>
      </c>
    </row>
    <row r="3022" spans="5:7" x14ac:dyDescent="0.4">
      <c r="E3022">
        <v>0</v>
      </c>
      <c r="F3022">
        <v>665.6278337</v>
      </c>
      <c r="G3022" s="8">
        <f>AVERAGE($E$3:E3022)</f>
        <v>3.3112582781456954E-4</v>
      </c>
    </row>
    <row r="3023" spans="5:7" x14ac:dyDescent="0.4">
      <c r="E3023">
        <v>0</v>
      </c>
      <c r="F3023">
        <v>666.37017700000001</v>
      </c>
      <c r="G3023" s="8">
        <f>AVERAGE($E$3:E3023)</f>
        <v>3.3101621979476995E-4</v>
      </c>
    </row>
    <row r="3024" spans="5:7" x14ac:dyDescent="0.4">
      <c r="E3024">
        <v>0</v>
      </c>
      <c r="F3024">
        <v>666.3947948</v>
      </c>
      <c r="G3024" s="8">
        <f>AVERAGE($E$3:E3024)</f>
        <v>3.3090668431502316E-4</v>
      </c>
    </row>
    <row r="3025" spans="5:7" x14ac:dyDescent="0.4">
      <c r="E3025">
        <v>0</v>
      </c>
      <c r="F3025">
        <v>666.52995069999997</v>
      </c>
      <c r="G3025" s="8">
        <f>AVERAGE($E$3:E3025)</f>
        <v>3.3079722130334107E-4</v>
      </c>
    </row>
    <row r="3026" spans="5:7" x14ac:dyDescent="0.4">
      <c r="E3026">
        <v>0</v>
      </c>
      <c r="F3026">
        <v>666.60888139999997</v>
      </c>
      <c r="G3026" s="8">
        <f>AVERAGE($E$3:E3026)</f>
        <v>3.3068783068783067E-4</v>
      </c>
    </row>
    <row r="3027" spans="5:7" x14ac:dyDescent="0.4">
      <c r="E3027">
        <v>0</v>
      </c>
      <c r="F3027">
        <v>666.61388869999996</v>
      </c>
      <c r="G3027" s="8">
        <f>AVERAGE($E$3:E3027)</f>
        <v>3.3057851239669424E-4</v>
      </c>
    </row>
    <row r="3028" spans="5:7" x14ac:dyDescent="0.4">
      <c r="E3028">
        <v>0</v>
      </c>
      <c r="F3028">
        <v>666.62234899999999</v>
      </c>
      <c r="G3028" s="8">
        <f>AVERAGE($E$3:E3028)</f>
        <v>3.3046926635822867E-4</v>
      </c>
    </row>
    <row r="3029" spans="5:7" x14ac:dyDescent="0.4">
      <c r="E3029">
        <v>0</v>
      </c>
      <c r="F3029">
        <v>667.14458320000006</v>
      </c>
      <c r="G3029" s="8">
        <f>AVERAGE($E$3:E3029)</f>
        <v>3.3036009250082588E-4</v>
      </c>
    </row>
    <row r="3030" spans="5:7" x14ac:dyDescent="0.4">
      <c r="E3030">
        <v>0</v>
      </c>
      <c r="F3030">
        <v>667.2030608</v>
      </c>
      <c r="G3030" s="8">
        <f>AVERAGE($E$3:E3030)</f>
        <v>3.3025099075297226E-4</v>
      </c>
    </row>
    <row r="3031" spans="5:7" x14ac:dyDescent="0.4">
      <c r="E3031">
        <v>0</v>
      </c>
      <c r="F3031">
        <v>667.29049299999997</v>
      </c>
      <c r="G3031" s="8">
        <f>AVERAGE($E$3:E3031)</f>
        <v>3.3014196104324861E-4</v>
      </c>
    </row>
    <row r="3032" spans="5:7" x14ac:dyDescent="0.4">
      <c r="E3032">
        <v>0</v>
      </c>
      <c r="F3032">
        <v>667.37231120000001</v>
      </c>
      <c r="G3032" s="8">
        <f>AVERAGE($E$3:E3032)</f>
        <v>3.3003300330033004E-4</v>
      </c>
    </row>
    <row r="3033" spans="5:7" x14ac:dyDescent="0.4">
      <c r="E3033">
        <v>0</v>
      </c>
      <c r="F3033">
        <v>667.41216369999995</v>
      </c>
      <c r="G3033" s="8">
        <f>AVERAGE($E$3:E3033)</f>
        <v>3.2992411745298581E-4</v>
      </c>
    </row>
    <row r="3034" spans="5:7" x14ac:dyDescent="0.4">
      <c r="E3034">
        <v>0</v>
      </c>
      <c r="F3034">
        <v>667.49204129999998</v>
      </c>
      <c r="G3034" s="8">
        <f>AVERAGE($E$3:E3034)</f>
        <v>3.2981530343007914E-4</v>
      </c>
    </row>
    <row r="3035" spans="5:7" x14ac:dyDescent="0.4">
      <c r="E3035">
        <v>0</v>
      </c>
      <c r="F3035">
        <v>667.65610360000005</v>
      </c>
      <c r="G3035" s="8">
        <f>AVERAGE($E$3:E3035)</f>
        <v>3.297065611605671E-4</v>
      </c>
    </row>
    <row r="3036" spans="5:7" x14ac:dyDescent="0.4">
      <c r="E3036">
        <v>0</v>
      </c>
      <c r="F3036">
        <v>667.65983040000003</v>
      </c>
      <c r="G3036" s="8">
        <f>AVERAGE($E$3:E3036)</f>
        <v>3.295978905735003E-4</v>
      </c>
    </row>
    <row r="3037" spans="5:7" x14ac:dyDescent="0.4">
      <c r="E3037">
        <v>0</v>
      </c>
      <c r="F3037">
        <v>667.71162860000004</v>
      </c>
      <c r="G3037" s="8">
        <f>AVERAGE($E$3:E3037)</f>
        <v>3.2948929159802305E-4</v>
      </c>
    </row>
    <row r="3038" spans="5:7" x14ac:dyDescent="0.4">
      <c r="E3038">
        <v>0</v>
      </c>
      <c r="F3038">
        <v>668.39802859999998</v>
      </c>
      <c r="G3038" s="8">
        <f>AVERAGE($E$3:E3038)</f>
        <v>3.2938076416337287E-4</v>
      </c>
    </row>
    <row r="3039" spans="5:7" x14ac:dyDescent="0.4">
      <c r="E3039">
        <v>0</v>
      </c>
      <c r="F3039">
        <v>668.94225979999999</v>
      </c>
      <c r="G3039" s="8">
        <f>AVERAGE($E$3:E3039)</f>
        <v>3.2927230819888045E-4</v>
      </c>
    </row>
    <row r="3040" spans="5:7" x14ac:dyDescent="0.4">
      <c r="E3040">
        <v>0</v>
      </c>
      <c r="F3040">
        <v>669.36147889999995</v>
      </c>
      <c r="G3040" s="8">
        <f>AVERAGE($E$3:E3040)</f>
        <v>3.291639236339697E-4</v>
      </c>
    </row>
    <row r="3041" spans="5:7" x14ac:dyDescent="0.4">
      <c r="E3041">
        <v>0</v>
      </c>
      <c r="F3041">
        <v>670.00824839999996</v>
      </c>
      <c r="G3041" s="8">
        <f>AVERAGE($E$3:E3041)</f>
        <v>3.2905561039815728E-4</v>
      </c>
    </row>
    <row r="3042" spans="5:7" x14ac:dyDescent="0.4">
      <c r="E3042">
        <v>0</v>
      </c>
      <c r="F3042">
        <v>670.42258230000004</v>
      </c>
      <c r="G3042" s="8">
        <f>AVERAGE($E$3:E3042)</f>
        <v>3.2894736842105262E-4</v>
      </c>
    </row>
    <row r="3043" spans="5:7" x14ac:dyDescent="0.4">
      <c r="E3043">
        <v>0</v>
      </c>
      <c r="F3043">
        <v>670.47190509999996</v>
      </c>
      <c r="G3043" s="8">
        <f>AVERAGE($E$3:E3043)</f>
        <v>3.2883919763235779E-4</v>
      </c>
    </row>
    <row r="3044" spans="5:7" x14ac:dyDescent="0.4">
      <c r="E3044">
        <v>0</v>
      </c>
      <c r="F3044">
        <v>670.98246810000001</v>
      </c>
      <c r="G3044" s="8">
        <f>AVERAGE($E$3:E3044)</f>
        <v>3.2873109796186721E-4</v>
      </c>
    </row>
    <row r="3045" spans="5:7" x14ac:dyDescent="0.4">
      <c r="E3045">
        <v>0</v>
      </c>
      <c r="F3045">
        <v>671.06135959999995</v>
      </c>
      <c r="G3045" s="8">
        <f>AVERAGE($E$3:E3045)</f>
        <v>3.2862306933946765E-4</v>
      </c>
    </row>
    <row r="3046" spans="5:7" x14ac:dyDescent="0.4">
      <c r="E3046">
        <v>0</v>
      </c>
      <c r="F3046">
        <v>671.1857708</v>
      </c>
      <c r="G3046" s="8">
        <f>AVERAGE($E$3:E3046)</f>
        <v>3.2851511169513798E-4</v>
      </c>
    </row>
    <row r="3047" spans="5:7" x14ac:dyDescent="0.4">
      <c r="E3047">
        <v>0</v>
      </c>
      <c r="F3047">
        <v>671.66957249999996</v>
      </c>
      <c r="G3047" s="8">
        <f>AVERAGE($E$3:E3047)</f>
        <v>3.2840722495894911E-4</v>
      </c>
    </row>
    <row r="3048" spans="5:7" x14ac:dyDescent="0.4">
      <c r="E3048">
        <v>0</v>
      </c>
      <c r="F3048">
        <v>671.73260560000006</v>
      </c>
      <c r="G3048" s="8">
        <f>AVERAGE($E$3:E3048)</f>
        <v>3.2829940906106366E-4</v>
      </c>
    </row>
    <row r="3049" spans="5:7" x14ac:dyDescent="0.4">
      <c r="E3049">
        <v>0</v>
      </c>
      <c r="F3049">
        <v>671.76548000000003</v>
      </c>
      <c r="G3049" s="8">
        <f>AVERAGE($E$3:E3049)</f>
        <v>3.2819166393173612E-4</v>
      </c>
    </row>
    <row r="3050" spans="5:7" x14ac:dyDescent="0.4">
      <c r="E3050">
        <v>0</v>
      </c>
      <c r="F3050">
        <v>671.78432499999997</v>
      </c>
      <c r="G3050" s="8">
        <f>AVERAGE($E$3:E3050)</f>
        <v>3.2808398950131233E-4</v>
      </c>
    </row>
    <row r="3051" spans="5:7" x14ac:dyDescent="0.4">
      <c r="E3051">
        <v>0</v>
      </c>
      <c r="F3051">
        <v>671.95806719999996</v>
      </c>
      <c r="G3051" s="8">
        <f>AVERAGE($E$3:E3051)</f>
        <v>3.2797638570022957E-4</v>
      </c>
    </row>
    <row r="3052" spans="5:7" x14ac:dyDescent="0.4">
      <c r="E3052">
        <v>0</v>
      </c>
      <c r="F3052">
        <v>672.04513889999998</v>
      </c>
      <c r="G3052" s="8">
        <f>AVERAGE($E$3:E3052)</f>
        <v>3.2786885245901639E-4</v>
      </c>
    </row>
    <row r="3053" spans="5:7" x14ac:dyDescent="0.4">
      <c r="E3053">
        <v>0</v>
      </c>
      <c r="F3053">
        <v>672.06280460000005</v>
      </c>
      <c r="G3053" s="8">
        <f>AVERAGE($E$3:E3053)</f>
        <v>3.2776138970829236E-4</v>
      </c>
    </row>
    <row r="3054" spans="5:7" x14ac:dyDescent="0.4">
      <c r="E3054">
        <v>0</v>
      </c>
      <c r="F3054">
        <v>672.23635409999997</v>
      </c>
      <c r="G3054" s="8">
        <f>AVERAGE($E$3:E3054)</f>
        <v>3.2765399737876802E-4</v>
      </c>
    </row>
    <row r="3055" spans="5:7" x14ac:dyDescent="0.4">
      <c r="E3055">
        <v>0</v>
      </c>
      <c r="F3055">
        <v>672.38004760000001</v>
      </c>
      <c r="G3055" s="8">
        <f>AVERAGE($E$3:E3055)</f>
        <v>3.2754667540124465E-4</v>
      </c>
    </row>
    <row r="3056" spans="5:7" x14ac:dyDescent="0.4">
      <c r="E3056">
        <v>0</v>
      </c>
      <c r="F3056">
        <v>672.42679269999996</v>
      </c>
      <c r="G3056" s="8">
        <f>AVERAGE($E$3:E3056)</f>
        <v>3.2743942370661429E-4</v>
      </c>
    </row>
    <row r="3057" spans="5:7" x14ac:dyDescent="0.4">
      <c r="E3057">
        <v>0</v>
      </c>
      <c r="F3057">
        <v>672.70823259999997</v>
      </c>
      <c r="G3057" s="8">
        <f>AVERAGE($E$3:E3057)</f>
        <v>3.2733224222585927E-4</v>
      </c>
    </row>
    <row r="3058" spans="5:7" x14ac:dyDescent="0.4">
      <c r="E3058">
        <v>0</v>
      </c>
      <c r="F3058">
        <v>673.01611720000005</v>
      </c>
      <c r="G3058" s="8">
        <f>AVERAGE($E$3:E3058)</f>
        <v>3.2722513089005238E-4</v>
      </c>
    </row>
    <row r="3059" spans="5:7" x14ac:dyDescent="0.4">
      <c r="E3059">
        <v>0</v>
      </c>
      <c r="F3059">
        <v>673.09243990000004</v>
      </c>
      <c r="G3059" s="8">
        <f>AVERAGE($E$3:E3059)</f>
        <v>3.2711808963035657E-4</v>
      </c>
    </row>
    <row r="3060" spans="5:7" x14ac:dyDescent="0.4">
      <c r="E3060">
        <v>0</v>
      </c>
      <c r="F3060">
        <v>673.38420329999997</v>
      </c>
      <c r="G3060" s="8">
        <f>AVERAGE($E$3:E3060)</f>
        <v>3.2701111837802487E-4</v>
      </c>
    </row>
    <row r="3061" spans="5:7" x14ac:dyDescent="0.4">
      <c r="E3061">
        <v>0</v>
      </c>
      <c r="F3061">
        <v>673.399899</v>
      </c>
      <c r="G3061" s="8">
        <f>AVERAGE($E$3:E3061)</f>
        <v>3.2690421706440013E-4</v>
      </c>
    </row>
    <row r="3062" spans="5:7" x14ac:dyDescent="0.4">
      <c r="E3062">
        <v>0</v>
      </c>
      <c r="F3062">
        <v>673.46819110000001</v>
      </c>
      <c r="G3062" s="8">
        <f>AVERAGE($E$3:E3062)</f>
        <v>3.2679738562091501E-4</v>
      </c>
    </row>
    <row r="3063" spans="5:7" x14ac:dyDescent="0.4">
      <c r="E3063">
        <v>0</v>
      </c>
      <c r="F3063">
        <v>673.55527029999996</v>
      </c>
      <c r="G3063" s="8">
        <f>AVERAGE($E$3:E3063)</f>
        <v>3.2669062397909179E-4</v>
      </c>
    </row>
    <row r="3064" spans="5:7" x14ac:dyDescent="0.4">
      <c r="E3064">
        <v>0</v>
      </c>
      <c r="F3064">
        <v>673.69805140000005</v>
      </c>
      <c r="G3064" s="8">
        <f>AVERAGE($E$3:E3064)</f>
        <v>3.2658393207054214E-4</v>
      </c>
    </row>
    <row r="3065" spans="5:7" x14ac:dyDescent="0.4">
      <c r="E3065">
        <v>0</v>
      </c>
      <c r="F3065">
        <v>673.74768119999999</v>
      </c>
      <c r="G3065" s="8">
        <f>AVERAGE($E$3:E3065)</f>
        <v>3.2647730982696702E-4</v>
      </c>
    </row>
    <row r="3066" spans="5:7" x14ac:dyDescent="0.4">
      <c r="E3066">
        <v>0</v>
      </c>
      <c r="F3066">
        <v>673.92665680000005</v>
      </c>
      <c r="G3066" s="8">
        <f>AVERAGE($E$3:E3066)</f>
        <v>3.2637075718015666E-4</v>
      </c>
    </row>
    <row r="3067" spans="5:7" x14ac:dyDescent="0.4">
      <c r="E3067">
        <v>0</v>
      </c>
      <c r="F3067">
        <v>674.03256190000002</v>
      </c>
      <c r="G3067" s="8">
        <f>AVERAGE($E$3:E3067)</f>
        <v>3.2626427406199022E-4</v>
      </c>
    </row>
    <row r="3068" spans="5:7" x14ac:dyDescent="0.4">
      <c r="E3068">
        <v>0</v>
      </c>
      <c r="F3068">
        <v>674.20462959999998</v>
      </c>
      <c r="G3068" s="8">
        <f>AVERAGE($E$3:E3068)</f>
        <v>3.2615786040443573E-4</v>
      </c>
    </row>
    <row r="3069" spans="5:7" x14ac:dyDescent="0.4">
      <c r="E3069">
        <v>0</v>
      </c>
      <c r="F3069">
        <v>674.59895649999999</v>
      </c>
      <c r="G3069" s="8">
        <f>AVERAGE($E$3:E3069)</f>
        <v>3.2605151613955004E-4</v>
      </c>
    </row>
    <row r="3070" spans="5:7" x14ac:dyDescent="0.4">
      <c r="E3070">
        <v>0</v>
      </c>
      <c r="F3070">
        <v>674.64015849999998</v>
      </c>
      <c r="G3070" s="8">
        <f>AVERAGE($E$3:E3070)</f>
        <v>3.2594524119947848E-4</v>
      </c>
    </row>
    <row r="3071" spans="5:7" x14ac:dyDescent="0.4">
      <c r="E3071">
        <v>0</v>
      </c>
      <c r="F3071">
        <v>674.66370029999996</v>
      </c>
      <c r="G3071" s="8">
        <f>AVERAGE($E$3:E3071)</f>
        <v>3.2583903551645487E-4</v>
      </c>
    </row>
    <row r="3072" spans="5:7" x14ac:dyDescent="0.4">
      <c r="E3072">
        <v>0</v>
      </c>
      <c r="F3072">
        <v>674.73661470000002</v>
      </c>
      <c r="G3072" s="8">
        <f>AVERAGE($E$3:E3072)</f>
        <v>3.2573289902280132E-4</v>
      </c>
    </row>
    <row r="3073" spans="5:7" x14ac:dyDescent="0.4">
      <c r="E3073">
        <v>0</v>
      </c>
      <c r="F3073">
        <v>674.80471699999998</v>
      </c>
      <c r="G3073" s="8">
        <f>AVERAGE($E$3:E3073)</f>
        <v>3.2562683165092806E-4</v>
      </c>
    </row>
    <row r="3074" spans="5:7" x14ac:dyDescent="0.4">
      <c r="E3074">
        <v>0</v>
      </c>
      <c r="F3074">
        <v>675.02273309999998</v>
      </c>
      <c r="G3074" s="8">
        <f>AVERAGE($E$3:E3074)</f>
        <v>3.2552083333333332E-4</v>
      </c>
    </row>
    <row r="3075" spans="5:7" x14ac:dyDescent="0.4">
      <c r="E3075">
        <v>0</v>
      </c>
      <c r="F3075">
        <v>675.11495190000005</v>
      </c>
      <c r="G3075" s="8">
        <f>AVERAGE($E$3:E3075)</f>
        <v>3.254149040026033E-4</v>
      </c>
    </row>
    <row r="3076" spans="5:7" x14ac:dyDescent="0.4">
      <c r="E3076">
        <v>0</v>
      </c>
      <c r="F3076">
        <v>675.22538710000003</v>
      </c>
      <c r="G3076" s="8">
        <f>AVERAGE($E$3:E3076)</f>
        <v>3.2530904359141186E-4</v>
      </c>
    </row>
    <row r="3077" spans="5:7" x14ac:dyDescent="0.4">
      <c r="E3077">
        <v>0</v>
      </c>
      <c r="F3077">
        <v>675.37672629999997</v>
      </c>
      <c r="G3077" s="8">
        <f>AVERAGE($E$3:E3077)</f>
        <v>3.2520325203252032E-4</v>
      </c>
    </row>
    <row r="3078" spans="5:7" x14ac:dyDescent="0.4">
      <c r="E3078">
        <v>0</v>
      </c>
      <c r="F3078">
        <v>675.77652899999998</v>
      </c>
      <c r="G3078" s="8">
        <f>AVERAGE($E$3:E3078)</f>
        <v>3.2509752925877764E-4</v>
      </c>
    </row>
    <row r="3079" spans="5:7" x14ac:dyDescent="0.4">
      <c r="E3079">
        <v>0</v>
      </c>
      <c r="F3079">
        <v>675.84250469999995</v>
      </c>
      <c r="G3079" s="8">
        <f>AVERAGE($E$3:E3079)</f>
        <v>3.2499187520311994E-4</v>
      </c>
    </row>
    <row r="3080" spans="5:7" x14ac:dyDescent="0.4">
      <c r="E3080">
        <v>0</v>
      </c>
      <c r="F3080">
        <v>676.09886010000002</v>
      </c>
      <c r="G3080" s="8">
        <f>AVERAGE($E$3:E3080)</f>
        <v>3.2488628979857048E-4</v>
      </c>
    </row>
    <row r="3081" spans="5:7" x14ac:dyDescent="0.4">
      <c r="E3081">
        <v>0</v>
      </c>
      <c r="F3081">
        <v>676.43088880000005</v>
      </c>
      <c r="G3081" s="8">
        <f>AVERAGE($E$3:E3081)</f>
        <v>3.2478077297823967E-4</v>
      </c>
    </row>
    <row r="3082" spans="5:7" x14ac:dyDescent="0.4">
      <c r="E3082">
        <v>0</v>
      </c>
      <c r="F3082">
        <v>676.5720235</v>
      </c>
      <c r="G3082" s="8">
        <f>AVERAGE($E$3:E3082)</f>
        <v>3.2467532467532468E-4</v>
      </c>
    </row>
    <row r="3083" spans="5:7" x14ac:dyDescent="0.4">
      <c r="E3083">
        <v>0</v>
      </c>
      <c r="F3083">
        <v>676.65272019999998</v>
      </c>
      <c r="G3083" s="8">
        <f>AVERAGE($E$3:E3083)</f>
        <v>3.2456994482310937E-4</v>
      </c>
    </row>
    <row r="3084" spans="5:7" x14ac:dyDescent="0.4">
      <c r="E3084">
        <v>0</v>
      </c>
      <c r="F3084">
        <v>676.68464010000002</v>
      </c>
      <c r="G3084" s="8">
        <f>AVERAGE($E$3:E3084)</f>
        <v>3.2446463335496429E-4</v>
      </c>
    </row>
    <row r="3085" spans="5:7" x14ac:dyDescent="0.4">
      <c r="E3085">
        <v>0</v>
      </c>
      <c r="F3085">
        <v>676.76335059999997</v>
      </c>
      <c r="G3085" s="8">
        <f>AVERAGE($E$3:E3085)</f>
        <v>3.243593902043464E-4</v>
      </c>
    </row>
    <row r="3086" spans="5:7" x14ac:dyDescent="0.4">
      <c r="E3086">
        <v>0</v>
      </c>
      <c r="F3086">
        <v>676.95958110000004</v>
      </c>
      <c r="G3086" s="8">
        <f>AVERAGE($E$3:E3086)</f>
        <v>3.2425421530479895E-4</v>
      </c>
    </row>
    <row r="3087" spans="5:7" x14ac:dyDescent="0.4">
      <c r="E3087">
        <v>0</v>
      </c>
      <c r="F3087">
        <v>677.20483920000004</v>
      </c>
      <c r="G3087" s="8">
        <f>AVERAGE($E$3:E3087)</f>
        <v>3.2414910858995135E-4</v>
      </c>
    </row>
    <row r="3088" spans="5:7" x14ac:dyDescent="0.4">
      <c r="E3088">
        <v>0</v>
      </c>
      <c r="F3088">
        <v>677.70882410000002</v>
      </c>
      <c r="G3088" s="8">
        <f>AVERAGE($E$3:E3088)</f>
        <v>3.2404406999351912E-4</v>
      </c>
    </row>
    <row r="3089" spans="5:7" x14ac:dyDescent="0.4">
      <c r="E3089">
        <v>0</v>
      </c>
      <c r="F3089">
        <v>677.75879399999997</v>
      </c>
      <c r="G3089" s="8">
        <f>AVERAGE($E$3:E3089)</f>
        <v>3.2393909944930353E-4</v>
      </c>
    </row>
    <row r="3090" spans="5:7" x14ac:dyDescent="0.4">
      <c r="E3090">
        <v>0</v>
      </c>
      <c r="F3090">
        <v>678.0189216</v>
      </c>
      <c r="G3090" s="8">
        <f>AVERAGE($E$3:E3090)</f>
        <v>3.2383419689119172E-4</v>
      </c>
    </row>
    <row r="3091" spans="5:7" x14ac:dyDescent="0.4">
      <c r="E3091">
        <v>0</v>
      </c>
      <c r="F3091">
        <v>678.07110560000001</v>
      </c>
      <c r="G3091" s="8">
        <f>AVERAGE($E$3:E3091)</f>
        <v>3.2372936225315638E-4</v>
      </c>
    </row>
    <row r="3092" spans="5:7" x14ac:dyDescent="0.4">
      <c r="E3092">
        <v>0</v>
      </c>
      <c r="F3092">
        <v>678.18689370000004</v>
      </c>
      <c r="G3092" s="8">
        <f>AVERAGE($E$3:E3092)</f>
        <v>3.2362459546925567E-4</v>
      </c>
    </row>
    <row r="3093" spans="5:7" x14ac:dyDescent="0.4">
      <c r="E3093">
        <v>0</v>
      </c>
      <c r="F3093">
        <v>678.46682859999999</v>
      </c>
      <c r="G3093" s="8">
        <f>AVERAGE($E$3:E3093)</f>
        <v>3.2351989647363315E-4</v>
      </c>
    </row>
    <row r="3094" spans="5:7" x14ac:dyDescent="0.4">
      <c r="E3094">
        <v>0</v>
      </c>
      <c r="F3094">
        <v>678.48514639999996</v>
      </c>
      <c r="G3094" s="8">
        <f>AVERAGE($E$3:E3094)</f>
        <v>3.2341526520051749E-4</v>
      </c>
    </row>
    <row r="3095" spans="5:7" x14ac:dyDescent="0.4">
      <c r="E3095">
        <v>0</v>
      </c>
      <c r="F3095">
        <v>679.07458680000002</v>
      </c>
      <c r="G3095" s="8">
        <f>AVERAGE($E$3:E3095)</f>
        <v>3.2331070158422246E-4</v>
      </c>
    </row>
    <row r="3096" spans="5:7" x14ac:dyDescent="0.4">
      <c r="E3096">
        <v>0</v>
      </c>
      <c r="F3096">
        <v>679.26680480000005</v>
      </c>
      <c r="G3096" s="8">
        <f>AVERAGE($E$3:E3096)</f>
        <v>3.2320620555914673E-4</v>
      </c>
    </row>
    <row r="3097" spans="5:7" x14ac:dyDescent="0.4">
      <c r="E3097">
        <v>0</v>
      </c>
      <c r="F3097">
        <v>679.39184179999995</v>
      </c>
      <c r="G3097" s="8">
        <f>AVERAGE($E$3:E3097)</f>
        <v>3.2310177705977385E-4</v>
      </c>
    </row>
    <row r="3098" spans="5:7" x14ac:dyDescent="0.4">
      <c r="E3098">
        <v>0</v>
      </c>
      <c r="F3098">
        <v>679.70758090000004</v>
      </c>
      <c r="G3098" s="8">
        <f>AVERAGE($E$3:E3098)</f>
        <v>3.2299741602067185E-4</v>
      </c>
    </row>
    <row r="3099" spans="5:7" x14ac:dyDescent="0.4">
      <c r="E3099">
        <v>0</v>
      </c>
      <c r="F3099">
        <v>679.82766690000005</v>
      </c>
      <c r="G3099" s="8">
        <f>AVERAGE($E$3:E3099)</f>
        <v>3.2289312237649337E-4</v>
      </c>
    </row>
    <row r="3100" spans="5:7" x14ac:dyDescent="0.4">
      <c r="E3100">
        <v>0</v>
      </c>
      <c r="F3100">
        <v>680.16445940000006</v>
      </c>
      <c r="G3100" s="8">
        <f>AVERAGE($E$3:E3100)</f>
        <v>3.2278889606197545E-4</v>
      </c>
    </row>
    <row r="3101" spans="5:7" x14ac:dyDescent="0.4">
      <c r="E3101">
        <v>0</v>
      </c>
      <c r="F3101">
        <v>680.45188710000002</v>
      </c>
      <c r="G3101" s="8">
        <f>AVERAGE($E$3:E3101)</f>
        <v>3.2268473701193933E-4</v>
      </c>
    </row>
    <row r="3102" spans="5:7" x14ac:dyDescent="0.4">
      <c r="E3102">
        <v>0</v>
      </c>
      <c r="F3102">
        <v>680.70646859999999</v>
      </c>
      <c r="G3102" s="8">
        <f>AVERAGE($E$3:E3102)</f>
        <v>3.2258064516129032E-4</v>
      </c>
    </row>
    <row r="3103" spans="5:7" x14ac:dyDescent="0.4">
      <c r="E3103">
        <v>0</v>
      </c>
      <c r="F3103">
        <v>680.76977350000004</v>
      </c>
      <c r="G3103" s="8">
        <f>AVERAGE($E$3:E3103)</f>
        <v>3.2247662044501772E-4</v>
      </c>
    </row>
    <row r="3104" spans="5:7" x14ac:dyDescent="0.4">
      <c r="E3104">
        <v>0</v>
      </c>
      <c r="F3104">
        <v>680.82071900000005</v>
      </c>
      <c r="G3104" s="8">
        <f>AVERAGE($E$3:E3104)</f>
        <v>3.2237266279819472E-4</v>
      </c>
    </row>
    <row r="3105" spans="5:7" x14ac:dyDescent="0.4">
      <c r="E3105">
        <v>0</v>
      </c>
      <c r="F3105">
        <v>681.21300220000001</v>
      </c>
      <c r="G3105" s="8">
        <f>AVERAGE($E$3:E3105)</f>
        <v>3.2226877215597811E-4</v>
      </c>
    </row>
    <row r="3106" spans="5:7" x14ac:dyDescent="0.4">
      <c r="E3106">
        <v>0</v>
      </c>
      <c r="F3106">
        <v>681.41762270000004</v>
      </c>
      <c r="G3106" s="8">
        <f>AVERAGE($E$3:E3106)</f>
        <v>3.2216494845360824E-4</v>
      </c>
    </row>
    <row r="3107" spans="5:7" x14ac:dyDescent="0.4">
      <c r="E3107">
        <v>0</v>
      </c>
      <c r="F3107">
        <v>681.45123950000004</v>
      </c>
      <c r="G3107" s="8">
        <f>AVERAGE($E$3:E3107)</f>
        <v>3.2206119162640903E-4</v>
      </c>
    </row>
    <row r="3108" spans="5:7" x14ac:dyDescent="0.4">
      <c r="E3108">
        <v>0</v>
      </c>
      <c r="F3108">
        <v>681.57574999999997</v>
      </c>
      <c r="G3108" s="8">
        <f>AVERAGE($E$3:E3108)</f>
        <v>3.219575016097875E-4</v>
      </c>
    </row>
    <row r="3109" spans="5:7" x14ac:dyDescent="0.4">
      <c r="E3109">
        <v>0</v>
      </c>
      <c r="F3109">
        <v>681.69357639999998</v>
      </c>
      <c r="G3109" s="8">
        <f>AVERAGE($E$3:E3109)</f>
        <v>3.2185387833923401E-4</v>
      </c>
    </row>
    <row r="3110" spans="5:7" x14ac:dyDescent="0.4">
      <c r="E3110">
        <v>0</v>
      </c>
      <c r="F3110">
        <v>681.72447550000004</v>
      </c>
      <c r="G3110" s="8">
        <f>AVERAGE($E$3:E3110)</f>
        <v>3.2175032175032174E-4</v>
      </c>
    </row>
    <row r="3111" spans="5:7" x14ac:dyDescent="0.4">
      <c r="E3111">
        <v>0</v>
      </c>
      <c r="F3111">
        <v>682.03598399999998</v>
      </c>
      <c r="G3111" s="8">
        <f>AVERAGE($E$3:E3111)</f>
        <v>3.2164683177870698E-4</v>
      </c>
    </row>
    <row r="3112" spans="5:7" x14ac:dyDescent="0.4">
      <c r="E3112">
        <v>0</v>
      </c>
      <c r="F3112">
        <v>682.07836550000002</v>
      </c>
      <c r="G3112" s="8">
        <f>AVERAGE($E$3:E3112)</f>
        <v>3.2154340836012862E-4</v>
      </c>
    </row>
    <row r="3113" spans="5:7" x14ac:dyDescent="0.4">
      <c r="E3113">
        <v>0</v>
      </c>
      <c r="F3113">
        <v>682.43966079999996</v>
      </c>
      <c r="G3113" s="8">
        <f>AVERAGE($E$3:E3113)</f>
        <v>3.214400514304082E-4</v>
      </c>
    </row>
    <row r="3114" spans="5:7" x14ac:dyDescent="0.4">
      <c r="E3114">
        <v>0</v>
      </c>
      <c r="F3114">
        <v>682.60450890000004</v>
      </c>
      <c r="G3114" s="8">
        <f>AVERAGE($E$3:E3114)</f>
        <v>3.2133676092544985E-4</v>
      </c>
    </row>
    <row r="3115" spans="5:7" x14ac:dyDescent="0.4">
      <c r="E3115">
        <v>0</v>
      </c>
      <c r="F3115">
        <v>682.71241169999996</v>
      </c>
      <c r="G3115" s="8">
        <f>AVERAGE($E$3:E3115)</f>
        <v>3.2123353678123999E-4</v>
      </c>
    </row>
    <row r="3116" spans="5:7" x14ac:dyDescent="0.4">
      <c r="E3116">
        <v>0</v>
      </c>
      <c r="F3116">
        <v>682.81845880000003</v>
      </c>
      <c r="G3116" s="8">
        <f>AVERAGE($E$3:E3116)</f>
        <v>3.2113037893384712E-4</v>
      </c>
    </row>
    <row r="3117" spans="5:7" x14ac:dyDescent="0.4">
      <c r="E3117">
        <v>0</v>
      </c>
      <c r="F3117">
        <v>682.87960969999995</v>
      </c>
      <c r="G3117" s="8">
        <f>AVERAGE($E$3:E3117)</f>
        <v>3.2102728731942215E-4</v>
      </c>
    </row>
    <row r="3118" spans="5:7" x14ac:dyDescent="0.4">
      <c r="E3118">
        <v>0</v>
      </c>
      <c r="F3118">
        <v>682.98801219999996</v>
      </c>
      <c r="G3118" s="8">
        <f>AVERAGE($E$3:E3118)</f>
        <v>3.2092426187419767E-4</v>
      </c>
    </row>
    <row r="3119" spans="5:7" x14ac:dyDescent="0.4">
      <c r="E3119">
        <v>0</v>
      </c>
      <c r="F3119">
        <v>683.11461559999998</v>
      </c>
      <c r="G3119" s="8">
        <f>AVERAGE($E$3:E3119)</f>
        <v>3.2082130253448829E-4</v>
      </c>
    </row>
    <row r="3120" spans="5:7" x14ac:dyDescent="0.4">
      <c r="E3120">
        <v>0</v>
      </c>
      <c r="F3120">
        <v>683.14754200000004</v>
      </c>
      <c r="G3120" s="8">
        <f>AVERAGE($E$3:E3120)</f>
        <v>3.2071840923669016E-4</v>
      </c>
    </row>
    <row r="3121" spans="5:7" x14ac:dyDescent="0.4">
      <c r="E3121">
        <v>0</v>
      </c>
      <c r="F3121">
        <v>683.35739379999995</v>
      </c>
      <c r="G3121" s="8">
        <f>AVERAGE($E$3:E3121)</f>
        <v>3.2061558191728119E-4</v>
      </c>
    </row>
    <row r="3122" spans="5:7" x14ac:dyDescent="0.4">
      <c r="E3122">
        <v>0</v>
      </c>
      <c r="F3122">
        <v>683.80904550000002</v>
      </c>
      <c r="G3122" s="8">
        <f>AVERAGE($E$3:E3122)</f>
        <v>3.2051282051282051E-4</v>
      </c>
    </row>
    <row r="3123" spans="5:7" x14ac:dyDescent="0.4">
      <c r="E3123">
        <v>0</v>
      </c>
      <c r="F3123">
        <v>683.82625140000005</v>
      </c>
      <c r="G3123" s="8">
        <f>AVERAGE($E$3:E3123)</f>
        <v>3.2041012495994872E-4</v>
      </c>
    </row>
    <row r="3124" spans="5:7" x14ac:dyDescent="0.4">
      <c r="E3124">
        <v>0</v>
      </c>
      <c r="F3124">
        <v>683.92188080000005</v>
      </c>
      <c r="G3124" s="8">
        <f>AVERAGE($E$3:E3124)</f>
        <v>3.2030749519538755E-4</v>
      </c>
    </row>
    <row r="3125" spans="5:7" x14ac:dyDescent="0.4">
      <c r="E3125">
        <v>0</v>
      </c>
      <c r="F3125">
        <v>683.94214079999995</v>
      </c>
      <c r="G3125" s="8">
        <f>AVERAGE($E$3:E3125)</f>
        <v>3.2020493115593977E-4</v>
      </c>
    </row>
    <row r="3126" spans="5:7" x14ac:dyDescent="0.4">
      <c r="E3126">
        <v>0</v>
      </c>
      <c r="F3126">
        <v>683.99717780000003</v>
      </c>
      <c r="G3126" s="8">
        <f>AVERAGE($E$3:E3126)</f>
        <v>3.201024327784891E-4</v>
      </c>
    </row>
    <row r="3127" spans="5:7" x14ac:dyDescent="0.4">
      <c r="E3127">
        <v>0</v>
      </c>
      <c r="F3127">
        <v>684.08490489999997</v>
      </c>
      <c r="G3127" s="8">
        <f>AVERAGE($E$3:E3127)</f>
        <v>3.2000000000000003E-4</v>
      </c>
    </row>
    <row r="3128" spans="5:7" x14ac:dyDescent="0.4">
      <c r="E3128">
        <v>0</v>
      </c>
      <c r="F3128">
        <v>684.18602369999996</v>
      </c>
      <c r="G3128" s="8">
        <f>AVERAGE($E$3:E3128)</f>
        <v>3.1989763275751758E-4</v>
      </c>
    </row>
    <row r="3129" spans="5:7" x14ac:dyDescent="0.4">
      <c r="E3129">
        <v>0</v>
      </c>
      <c r="F3129">
        <v>684.27046380000002</v>
      </c>
      <c r="G3129" s="8">
        <f>AVERAGE($E$3:E3129)</f>
        <v>3.1979533098816759E-4</v>
      </c>
    </row>
    <row r="3130" spans="5:7" x14ac:dyDescent="0.4">
      <c r="E3130">
        <v>0</v>
      </c>
      <c r="F3130">
        <v>684.2948414</v>
      </c>
      <c r="G3130" s="8">
        <f>AVERAGE($E$3:E3130)</f>
        <v>3.1969309462915604E-4</v>
      </c>
    </row>
    <row r="3131" spans="5:7" x14ac:dyDescent="0.4">
      <c r="E3131">
        <v>0</v>
      </c>
      <c r="F3131">
        <v>684.71504460000006</v>
      </c>
      <c r="G3131" s="8">
        <f>AVERAGE($E$3:E3131)</f>
        <v>3.1959092361776926E-4</v>
      </c>
    </row>
    <row r="3132" spans="5:7" x14ac:dyDescent="0.4">
      <c r="E3132">
        <v>0</v>
      </c>
      <c r="F3132">
        <v>684.90629720000004</v>
      </c>
      <c r="G3132" s="8">
        <f>AVERAGE($E$3:E3132)</f>
        <v>3.1948881789137381E-4</v>
      </c>
    </row>
    <row r="3133" spans="5:7" x14ac:dyDescent="0.4">
      <c r="E3133">
        <v>0</v>
      </c>
      <c r="F3133">
        <v>685.19256959999996</v>
      </c>
      <c r="G3133" s="8">
        <f>AVERAGE($E$3:E3133)</f>
        <v>3.1938677738741617E-4</v>
      </c>
    </row>
    <row r="3134" spans="5:7" x14ac:dyDescent="0.4">
      <c r="E3134">
        <v>0</v>
      </c>
      <c r="F3134">
        <v>685.19758650000006</v>
      </c>
      <c r="G3134" s="8">
        <f>AVERAGE($E$3:E3134)</f>
        <v>3.1928480204342275E-4</v>
      </c>
    </row>
    <row r="3135" spans="5:7" x14ac:dyDescent="0.4">
      <c r="E3135">
        <v>0</v>
      </c>
      <c r="F3135">
        <v>685.20694140000001</v>
      </c>
      <c r="G3135" s="8">
        <f>AVERAGE($E$3:E3135)</f>
        <v>3.1918289179699969E-4</v>
      </c>
    </row>
    <row r="3136" spans="5:7" x14ac:dyDescent="0.4">
      <c r="E3136">
        <v>0</v>
      </c>
      <c r="F3136">
        <v>685.34197819999997</v>
      </c>
      <c r="G3136" s="8">
        <f>AVERAGE($E$3:E3136)</f>
        <v>3.1908104658583282E-4</v>
      </c>
    </row>
    <row r="3137" spans="5:7" x14ac:dyDescent="0.4">
      <c r="E3137">
        <v>0</v>
      </c>
      <c r="F3137">
        <v>685.63688400000001</v>
      </c>
      <c r="G3137" s="8">
        <f>AVERAGE($E$3:E3137)</f>
        <v>3.1897926634768739E-4</v>
      </c>
    </row>
    <row r="3138" spans="5:7" x14ac:dyDescent="0.4">
      <c r="E3138">
        <v>0</v>
      </c>
      <c r="F3138">
        <v>686.07230860000004</v>
      </c>
      <c r="G3138" s="8">
        <f>AVERAGE($E$3:E3138)</f>
        <v>3.1887755102040814E-4</v>
      </c>
    </row>
    <row r="3139" spans="5:7" x14ac:dyDescent="0.4">
      <c r="E3139">
        <v>0</v>
      </c>
      <c r="F3139">
        <v>686.16329480000002</v>
      </c>
      <c r="G3139" s="8">
        <f>AVERAGE($E$3:E3139)</f>
        <v>3.1877590054191901E-4</v>
      </c>
    </row>
    <row r="3140" spans="5:7" x14ac:dyDescent="0.4">
      <c r="E3140">
        <v>0</v>
      </c>
      <c r="F3140">
        <v>686.38443189999998</v>
      </c>
      <c r="G3140" s="8">
        <f>AVERAGE($E$3:E3140)</f>
        <v>3.1867431485022306E-4</v>
      </c>
    </row>
    <row r="3141" spans="5:7" x14ac:dyDescent="0.4">
      <c r="E3141">
        <v>0</v>
      </c>
      <c r="F3141">
        <v>686.86987599999998</v>
      </c>
      <c r="G3141" s="8">
        <f>AVERAGE($E$3:E3141)</f>
        <v>3.1857279388340236E-4</v>
      </c>
    </row>
    <row r="3142" spans="5:7" x14ac:dyDescent="0.4">
      <c r="E3142">
        <v>0</v>
      </c>
      <c r="F3142">
        <v>686.8929286</v>
      </c>
      <c r="G3142" s="8">
        <f>AVERAGE($E$3:E3142)</f>
        <v>3.1847133757961782E-4</v>
      </c>
    </row>
    <row r="3143" spans="5:7" x14ac:dyDescent="0.4">
      <c r="E3143">
        <v>0</v>
      </c>
      <c r="F3143">
        <v>687.06913069999996</v>
      </c>
      <c r="G3143" s="8">
        <f>AVERAGE($E$3:E3143)</f>
        <v>3.1836994587710921E-4</v>
      </c>
    </row>
    <row r="3144" spans="5:7" x14ac:dyDescent="0.4">
      <c r="E3144">
        <v>0</v>
      </c>
      <c r="F3144">
        <v>687.15682930000003</v>
      </c>
      <c r="G3144" s="8">
        <f>AVERAGE($E$3:E3144)</f>
        <v>3.1826861871419476E-4</v>
      </c>
    </row>
    <row r="3145" spans="5:7" x14ac:dyDescent="0.4">
      <c r="E3145">
        <v>0</v>
      </c>
      <c r="F3145">
        <v>687.29293870000004</v>
      </c>
      <c r="G3145" s="8">
        <f>AVERAGE($E$3:E3145)</f>
        <v>3.1816735602927139E-4</v>
      </c>
    </row>
    <row r="3146" spans="5:7" x14ac:dyDescent="0.4">
      <c r="E3146">
        <v>0</v>
      </c>
      <c r="F3146">
        <v>687.30639699999995</v>
      </c>
      <c r="G3146" s="8">
        <f>AVERAGE($E$3:E3146)</f>
        <v>3.1806615776081427E-4</v>
      </c>
    </row>
    <row r="3147" spans="5:7" x14ac:dyDescent="0.4">
      <c r="E3147">
        <v>0</v>
      </c>
      <c r="F3147">
        <v>687.68375900000001</v>
      </c>
      <c r="G3147" s="8">
        <f>AVERAGE($E$3:E3147)</f>
        <v>3.1796502384737679E-4</v>
      </c>
    </row>
    <row r="3148" spans="5:7" x14ac:dyDescent="0.4">
      <c r="E3148">
        <v>0</v>
      </c>
      <c r="F3148">
        <v>687.95170110000004</v>
      </c>
      <c r="G3148" s="8">
        <f>AVERAGE($E$3:E3148)</f>
        <v>3.178639542275906E-4</v>
      </c>
    </row>
    <row r="3149" spans="5:7" x14ac:dyDescent="0.4">
      <c r="E3149">
        <v>0</v>
      </c>
      <c r="F3149">
        <v>687.9567922</v>
      </c>
      <c r="G3149" s="8">
        <f>AVERAGE($E$3:E3149)</f>
        <v>3.1776294884016526E-4</v>
      </c>
    </row>
    <row r="3150" spans="5:7" x14ac:dyDescent="0.4">
      <c r="E3150">
        <v>0</v>
      </c>
      <c r="F3150">
        <v>688.02247009999996</v>
      </c>
      <c r="G3150" s="8">
        <f>AVERAGE($E$3:E3150)</f>
        <v>3.176620076238882E-4</v>
      </c>
    </row>
    <row r="3151" spans="5:7" x14ac:dyDescent="0.4">
      <c r="E3151">
        <v>0</v>
      </c>
      <c r="F3151">
        <v>688.10549109999999</v>
      </c>
      <c r="G3151" s="8">
        <f>AVERAGE($E$3:E3151)</f>
        <v>3.1756113051762465E-4</v>
      </c>
    </row>
    <row r="3152" spans="5:7" x14ac:dyDescent="0.4">
      <c r="E3152">
        <v>0</v>
      </c>
      <c r="F3152">
        <v>688.10934450000002</v>
      </c>
      <c r="G3152" s="8">
        <f>AVERAGE($E$3:E3152)</f>
        <v>3.1746031746031746E-4</v>
      </c>
    </row>
    <row r="3153" spans="5:7" x14ac:dyDescent="0.4">
      <c r="E3153">
        <v>0</v>
      </c>
      <c r="F3153">
        <v>688.90576150000004</v>
      </c>
      <c r="G3153" s="8">
        <f>AVERAGE($E$3:E3153)</f>
        <v>3.1735956839098697E-4</v>
      </c>
    </row>
    <row r="3154" spans="5:7" x14ac:dyDescent="0.4">
      <c r="E3154">
        <v>0</v>
      </c>
      <c r="F3154">
        <v>689.68736239999998</v>
      </c>
      <c r="G3154" s="8">
        <f>AVERAGE($E$3:E3154)</f>
        <v>3.1725888324873094E-4</v>
      </c>
    </row>
    <row r="3155" spans="5:7" x14ac:dyDescent="0.4">
      <c r="E3155">
        <v>0</v>
      </c>
      <c r="F3155">
        <v>689.82077360000005</v>
      </c>
      <c r="G3155" s="8">
        <f>AVERAGE($E$3:E3155)</f>
        <v>3.1715826197272439E-4</v>
      </c>
    </row>
    <row r="3156" spans="5:7" x14ac:dyDescent="0.4">
      <c r="E3156">
        <v>0</v>
      </c>
      <c r="F3156">
        <v>689.91945209999994</v>
      </c>
      <c r="G3156" s="8">
        <f>AVERAGE($E$3:E3156)</f>
        <v>3.170577045022194E-4</v>
      </c>
    </row>
    <row r="3157" spans="5:7" x14ac:dyDescent="0.4">
      <c r="E3157">
        <v>0</v>
      </c>
      <c r="F3157">
        <v>690.12724619999995</v>
      </c>
      <c r="G3157" s="8">
        <f>AVERAGE($E$3:E3157)</f>
        <v>3.1695721077654518E-4</v>
      </c>
    </row>
    <row r="3158" spans="5:7" x14ac:dyDescent="0.4">
      <c r="E3158">
        <v>0</v>
      </c>
      <c r="F3158">
        <v>690.18573130000004</v>
      </c>
      <c r="G3158" s="8">
        <f>AVERAGE($E$3:E3158)</f>
        <v>3.1685678073510771E-4</v>
      </c>
    </row>
    <row r="3159" spans="5:7" x14ac:dyDescent="0.4">
      <c r="E3159">
        <v>0</v>
      </c>
      <c r="F3159">
        <v>690.22838279999996</v>
      </c>
      <c r="G3159" s="8">
        <f>AVERAGE($E$3:E3159)</f>
        <v>3.1675641431738993E-4</v>
      </c>
    </row>
    <row r="3160" spans="5:7" x14ac:dyDescent="0.4">
      <c r="E3160">
        <v>0</v>
      </c>
      <c r="F3160">
        <v>690.34094219999997</v>
      </c>
      <c r="G3160" s="8">
        <f>AVERAGE($E$3:E3160)</f>
        <v>3.1665611146295124E-4</v>
      </c>
    </row>
    <row r="3161" spans="5:7" x14ac:dyDescent="0.4">
      <c r="E3161">
        <v>0</v>
      </c>
      <c r="F3161">
        <v>690.43830309999998</v>
      </c>
      <c r="G3161" s="8">
        <f>AVERAGE($E$3:E3161)</f>
        <v>3.1655587211142766E-4</v>
      </c>
    </row>
    <row r="3162" spans="5:7" x14ac:dyDescent="0.4">
      <c r="E3162">
        <v>0</v>
      </c>
      <c r="F3162">
        <v>690.60109780000005</v>
      </c>
      <c r="G3162" s="8">
        <f>AVERAGE($E$3:E3162)</f>
        <v>3.1645569620253165E-4</v>
      </c>
    </row>
    <row r="3163" spans="5:7" x14ac:dyDescent="0.4">
      <c r="E3163">
        <v>0</v>
      </c>
      <c r="F3163">
        <v>690.64034240000001</v>
      </c>
      <c r="G3163" s="8">
        <f>AVERAGE($E$3:E3163)</f>
        <v>3.1635558367605187E-4</v>
      </c>
    </row>
    <row r="3164" spans="5:7" x14ac:dyDescent="0.4">
      <c r="E3164">
        <v>0</v>
      </c>
      <c r="F3164">
        <v>690.70587060000003</v>
      </c>
      <c r="G3164" s="8">
        <f>AVERAGE($E$3:E3164)</f>
        <v>3.1625553447185326E-4</v>
      </c>
    </row>
    <row r="3165" spans="5:7" x14ac:dyDescent="0.4">
      <c r="E3165">
        <v>0</v>
      </c>
      <c r="F3165">
        <v>690.80079239999998</v>
      </c>
      <c r="G3165" s="8">
        <f>AVERAGE($E$3:E3165)</f>
        <v>3.1615554852987672E-4</v>
      </c>
    </row>
    <row r="3166" spans="5:7" x14ac:dyDescent="0.4">
      <c r="E3166">
        <v>0</v>
      </c>
      <c r="F3166">
        <v>691.16835839999999</v>
      </c>
      <c r="G3166" s="8">
        <f>AVERAGE($E$3:E3166)</f>
        <v>3.1605562579013909E-4</v>
      </c>
    </row>
    <row r="3167" spans="5:7" x14ac:dyDescent="0.4">
      <c r="E3167">
        <v>0</v>
      </c>
      <c r="F3167">
        <v>691.20227939999995</v>
      </c>
      <c r="G3167" s="8">
        <f>AVERAGE($E$3:E3167)</f>
        <v>3.1595576619273299E-4</v>
      </c>
    </row>
    <row r="3168" spans="5:7" x14ac:dyDescent="0.4">
      <c r="E3168">
        <v>0</v>
      </c>
      <c r="F3168">
        <v>691.41849860000002</v>
      </c>
      <c r="G3168" s="8">
        <f>AVERAGE($E$3:E3168)</f>
        <v>3.1585596967782689E-4</v>
      </c>
    </row>
    <row r="3169" spans="5:7" x14ac:dyDescent="0.4">
      <c r="E3169">
        <v>0</v>
      </c>
      <c r="F3169">
        <v>691.75171350000005</v>
      </c>
      <c r="G3169" s="8">
        <f>AVERAGE($E$3:E3169)</f>
        <v>3.1575623618566466E-4</v>
      </c>
    </row>
    <row r="3170" spans="5:7" x14ac:dyDescent="0.4">
      <c r="E3170">
        <v>0</v>
      </c>
      <c r="F3170">
        <v>691.89209049999999</v>
      </c>
      <c r="G3170" s="8">
        <f>AVERAGE($E$3:E3170)</f>
        <v>3.1565656565656568E-4</v>
      </c>
    </row>
    <row r="3171" spans="5:7" x14ac:dyDescent="0.4">
      <c r="E3171">
        <v>0</v>
      </c>
      <c r="F3171">
        <v>691.89319850000004</v>
      </c>
      <c r="G3171" s="8">
        <f>AVERAGE($E$3:E3171)</f>
        <v>3.155569580309246E-4</v>
      </c>
    </row>
    <row r="3172" spans="5:7" x14ac:dyDescent="0.4">
      <c r="E3172">
        <v>0</v>
      </c>
      <c r="F3172">
        <v>691.92882880000002</v>
      </c>
      <c r="G3172" s="8">
        <f>AVERAGE($E$3:E3172)</f>
        <v>3.1545741324921138E-4</v>
      </c>
    </row>
    <row r="3173" spans="5:7" x14ac:dyDescent="0.4">
      <c r="E3173">
        <v>0</v>
      </c>
      <c r="F3173">
        <v>691.996757</v>
      </c>
      <c r="G3173" s="8">
        <f>AVERAGE($E$3:E3173)</f>
        <v>3.1535793125197099E-4</v>
      </c>
    </row>
    <row r="3174" spans="5:7" x14ac:dyDescent="0.4">
      <c r="E3174">
        <v>0</v>
      </c>
      <c r="F3174">
        <v>692.03416709999999</v>
      </c>
      <c r="G3174" s="8">
        <f>AVERAGE($E$3:E3174)</f>
        <v>3.1525851197982345E-4</v>
      </c>
    </row>
    <row r="3175" spans="5:7" x14ac:dyDescent="0.4">
      <c r="E3175">
        <v>0</v>
      </c>
      <c r="F3175">
        <v>692.05282239999997</v>
      </c>
      <c r="G3175" s="8">
        <f>AVERAGE($E$3:E3175)</f>
        <v>3.1515915537346358E-4</v>
      </c>
    </row>
    <row r="3176" spans="5:7" x14ac:dyDescent="0.4">
      <c r="E3176">
        <v>0</v>
      </c>
      <c r="F3176">
        <v>692.14322270000002</v>
      </c>
      <c r="G3176" s="8">
        <f>AVERAGE($E$3:E3176)</f>
        <v>3.15059861373661E-4</v>
      </c>
    </row>
    <row r="3177" spans="5:7" x14ac:dyDescent="0.4">
      <c r="E3177">
        <v>0</v>
      </c>
      <c r="F3177">
        <v>692.15523399999995</v>
      </c>
      <c r="G3177" s="8">
        <f>AVERAGE($E$3:E3177)</f>
        <v>3.1496062992125983E-4</v>
      </c>
    </row>
    <row r="3178" spans="5:7" x14ac:dyDescent="0.4">
      <c r="E3178">
        <v>0</v>
      </c>
      <c r="F3178">
        <v>692.15620809999996</v>
      </c>
      <c r="G3178" s="8">
        <f>AVERAGE($E$3:E3178)</f>
        <v>3.1486146095717883E-4</v>
      </c>
    </row>
    <row r="3179" spans="5:7" x14ac:dyDescent="0.4">
      <c r="E3179">
        <v>0</v>
      </c>
      <c r="F3179">
        <v>693.10134489999996</v>
      </c>
      <c r="G3179" s="8">
        <f>AVERAGE($E$3:E3179)</f>
        <v>3.1476235442241108E-4</v>
      </c>
    </row>
    <row r="3180" spans="5:7" x14ac:dyDescent="0.4">
      <c r="E3180">
        <v>0</v>
      </c>
      <c r="F3180">
        <v>693.35847990000002</v>
      </c>
      <c r="G3180" s="8">
        <f>AVERAGE($E$3:E3180)</f>
        <v>3.1466331025802394E-4</v>
      </c>
    </row>
    <row r="3181" spans="5:7" x14ac:dyDescent="0.4">
      <c r="E3181">
        <v>0</v>
      </c>
      <c r="F3181">
        <v>693.63069329999996</v>
      </c>
      <c r="G3181" s="8">
        <f>AVERAGE($E$3:E3181)</f>
        <v>3.1456432840515884E-4</v>
      </c>
    </row>
    <row r="3182" spans="5:7" x14ac:dyDescent="0.4">
      <c r="E3182">
        <v>0</v>
      </c>
      <c r="F3182">
        <v>693.67158940000002</v>
      </c>
      <c r="G3182" s="8">
        <f>AVERAGE($E$3:E3182)</f>
        <v>3.1446540880503143E-4</v>
      </c>
    </row>
    <row r="3183" spans="5:7" x14ac:dyDescent="0.4">
      <c r="E3183">
        <v>0</v>
      </c>
      <c r="F3183">
        <v>693.71733259999996</v>
      </c>
      <c r="G3183" s="8">
        <f>AVERAGE($E$3:E3183)</f>
        <v>3.1436655139893113E-4</v>
      </c>
    </row>
    <row r="3184" spans="5:7" x14ac:dyDescent="0.4">
      <c r="E3184">
        <v>0</v>
      </c>
      <c r="F3184">
        <v>693.75371829999995</v>
      </c>
      <c r="G3184" s="8">
        <f>AVERAGE($E$3:E3184)</f>
        <v>3.1426775612822125E-4</v>
      </c>
    </row>
    <row r="3185" spans="5:7" x14ac:dyDescent="0.4">
      <c r="E3185">
        <v>0</v>
      </c>
      <c r="F3185">
        <v>694.3267591</v>
      </c>
      <c r="G3185" s="8">
        <f>AVERAGE($E$3:E3185)</f>
        <v>3.1416902293433867E-4</v>
      </c>
    </row>
    <row r="3186" spans="5:7" x14ac:dyDescent="0.4">
      <c r="E3186">
        <v>0</v>
      </c>
      <c r="F3186">
        <v>694.39094569999997</v>
      </c>
      <c r="G3186" s="8">
        <f>AVERAGE($E$3:E3186)</f>
        <v>3.1407035175879397E-4</v>
      </c>
    </row>
    <row r="3187" spans="5:7" x14ac:dyDescent="0.4">
      <c r="E3187">
        <v>0</v>
      </c>
      <c r="F3187">
        <v>694.3985831</v>
      </c>
      <c r="G3187" s="8">
        <f>AVERAGE($E$3:E3187)</f>
        <v>3.1397174254317112E-4</v>
      </c>
    </row>
    <row r="3188" spans="5:7" x14ac:dyDescent="0.4">
      <c r="E3188">
        <v>0</v>
      </c>
      <c r="F3188">
        <v>694.41243080000004</v>
      </c>
      <c r="G3188" s="8">
        <f>AVERAGE($E$3:E3188)</f>
        <v>3.1387319522912746E-4</v>
      </c>
    </row>
    <row r="3189" spans="5:7" x14ac:dyDescent="0.4">
      <c r="E3189">
        <v>0</v>
      </c>
      <c r="F3189">
        <v>694.50071070000001</v>
      </c>
      <c r="G3189" s="8">
        <f>AVERAGE($E$3:E3189)</f>
        <v>3.1377470975839345E-4</v>
      </c>
    </row>
    <row r="3190" spans="5:7" x14ac:dyDescent="0.4">
      <c r="E3190">
        <v>0</v>
      </c>
      <c r="F3190">
        <v>694.53876260000004</v>
      </c>
      <c r="G3190" s="8">
        <f>AVERAGE($E$3:E3190)</f>
        <v>3.1367628607277288E-4</v>
      </c>
    </row>
    <row r="3191" spans="5:7" x14ac:dyDescent="0.4">
      <c r="E3191">
        <v>0</v>
      </c>
      <c r="F3191">
        <v>695.37083010000003</v>
      </c>
      <c r="G3191" s="8">
        <f>AVERAGE($E$3:E3191)</f>
        <v>3.1357792411414236E-4</v>
      </c>
    </row>
    <row r="3192" spans="5:7" x14ac:dyDescent="0.4">
      <c r="E3192">
        <v>0</v>
      </c>
      <c r="F3192">
        <v>695.47176720000004</v>
      </c>
      <c r="G3192" s="8">
        <f>AVERAGE($E$3:E3192)</f>
        <v>3.1347962382445143E-4</v>
      </c>
    </row>
    <row r="3193" spans="5:7" x14ac:dyDescent="0.4">
      <c r="E3193">
        <v>0</v>
      </c>
      <c r="F3193">
        <v>695.49332170000002</v>
      </c>
      <c r="G3193" s="8">
        <f>AVERAGE($E$3:E3193)</f>
        <v>3.1338138514572234E-4</v>
      </c>
    </row>
    <row r="3194" spans="5:7" x14ac:dyDescent="0.4">
      <c r="E3194">
        <v>0</v>
      </c>
      <c r="F3194">
        <v>695.66900980000003</v>
      </c>
      <c r="G3194" s="8">
        <f>AVERAGE($E$3:E3194)</f>
        <v>3.1328320802005011E-4</v>
      </c>
    </row>
    <row r="3195" spans="5:7" x14ac:dyDescent="0.4">
      <c r="E3195">
        <v>0</v>
      </c>
      <c r="F3195">
        <v>696.01275869999995</v>
      </c>
      <c r="G3195" s="8">
        <f>AVERAGE($E$3:E3195)</f>
        <v>3.1318509238960227E-4</v>
      </c>
    </row>
    <row r="3196" spans="5:7" x14ac:dyDescent="0.4">
      <c r="E3196">
        <v>0</v>
      </c>
      <c r="F3196">
        <v>696.01443059999997</v>
      </c>
      <c r="G3196" s="8">
        <f>AVERAGE($E$3:E3196)</f>
        <v>3.1308703819661864E-4</v>
      </c>
    </row>
    <row r="3197" spans="5:7" x14ac:dyDescent="0.4">
      <c r="E3197">
        <v>0</v>
      </c>
      <c r="F3197">
        <v>696.10757699999999</v>
      </c>
      <c r="G3197" s="8">
        <f>AVERAGE($E$3:E3197)</f>
        <v>3.1298904538341156E-4</v>
      </c>
    </row>
    <row r="3198" spans="5:7" x14ac:dyDescent="0.4">
      <c r="E3198">
        <v>0</v>
      </c>
      <c r="F3198">
        <v>696.42876430000001</v>
      </c>
      <c r="G3198" s="8">
        <f>AVERAGE($E$3:E3198)</f>
        <v>3.1289111389236547E-4</v>
      </c>
    </row>
    <row r="3199" spans="5:7" x14ac:dyDescent="0.4">
      <c r="E3199">
        <v>0</v>
      </c>
      <c r="F3199">
        <v>696.46575129999997</v>
      </c>
      <c r="G3199" s="8">
        <f>AVERAGE($E$3:E3199)</f>
        <v>3.1279324366593683E-4</v>
      </c>
    </row>
    <row r="3200" spans="5:7" x14ac:dyDescent="0.4">
      <c r="E3200">
        <v>0</v>
      </c>
      <c r="F3200">
        <v>696.5100668</v>
      </c>
      <c r="G3200" s="8">
        <f>AVERAGE($E$3:E3200)</f>
        <v>3.1269543464665416E-4</v>
      </c>
    </row>
    <row r="3201" spans="5:7" x14ac:dyDescent="0.4">
      <c r="E3201">
        <v>0</v>
      </c>
      <c r="F3201">
        <v>696.89569319999998</v>
      </c>
      <c r="G3201" s="8">
        <f>AVERAGE($E$3:E3201)</f>
        <v>3.1259768677711783E-4</v>
      </c>
    </row>
    <row r="3202" spans="5:7" x14ac:dyDescent="0.4">
      <c r="E3202">
        <v>0</v>
      </c>
      <c r="F3202">
        <v>696.90016730000002</v>
      </c>
      <c r="G3202" s="8">
        <f>AVERAGE($E$3:E3202)</f>
        <v>3.1250000000000001E-4</v>
      </c>
    </row>
    <row r="3203" spans="5:7" x14ac:dyDescent="0.4">
      <c r="E3203">
        <v>0</v>
      </c>
      <c r="F3203">
        <v>697.04685940000002</v>
      </c>
      <c r="G3203" s="8">
        <f>AVERAGE($E$3:E3203)</f>
        <v>3.1240237425804435E-4</v>
      </c>
    </row>
    <row r="3204" spans="5:7" x14ac:dyDescent="0.4">
      <c r="E3204">
        <v>0</v>
      </c>
      <c r="F3204">
        <v>697.49095750000004</v>
      </c>
      <c r="G3204" s="8">
        <f>AVERAGE($E$3:E3204)</f>
        <v>3.1230480949406619E-4</v>
      </c>
    </row>
    <row r="3205" spans="5:7" x14ac:dyDescent="0.4">
      <c r="E3205">
        <v>0</v>
      </c>
      <c r="F3205">
        <v>697.56380899999999</v>
      </c>
      <c r="G3205" s="8">
        <f>AVERAGE($E$3:E3205)</f>
        <v>3.1220730565095225E-4</v>
      </c>
    </row>
    <row r="3206" spans="5:7" x14ac:dyDescent="0.4">
      <c r="E3206">
        <v>0</v>
      </c>
      <c r="F3206">
        <v>697.62139809999996</v>
      </c>
      <c r="G3206" s="8">
        <f>AVERAGE($E$3:E3206)</f>
        <v>3.1210986267166043E-4</v>
      </c>
    </row>
    <row r="3207" spans="5:7" x14ac:dyDescent="0.4">
      <c r="E3207">
        <v>0</v>
      </c>
      <c r="F3207">
        <v>697.66638260000002</v>
      </c>
      <c r="G3207" s="8">
        <f>AVERAGE($E$3:E3207)</f>
        <v>3.1201248049921997E-4</v>
      </c>
    </row>
    <row r="3208" spans="5:7" x14ac:dyDescent="0.4">
      <c r="E3208">
        <v>0</v>
      </c>
      <c r="F3208">
        <v>697.93275819999997</v>
      </c>
      <c r="G3208" s="8">
        <f>AVERAGE($E$3:E3208)</f>
        <v>3.1191515907673113E-4</v>
      </c>
    </row>
    <row r="3209" spans="5:7" x14ac:dyDescent="0.4">
      <c r="E3209">
        <v>0</v>
      </c>
      <c r="F3209">
        <v>697.98291500000005</v>
      </c>
      <c r="G3209" s="8">
        <f>AVERAGE($E$3:E3209)</f>
        <v>3.1181789834736512E-4</v>
      </c>
    </row>
    <row r="3210" spans="5:7" x14ac:dyDescent="0.4">
      <c r="E3210">
        <v>0</v>
      </c>
      <c r="F3210">
        <v>698.00147730000003</v>
      </c>
      <c r="G3210" s="8">
        <f>AVERAGE($E$3:E3210)</f>
        <v>3.1172069825436408E-4</v>
      </c>
    </row>
    <row r="3211" spans="5:7" x14ac:dyDescent="0.4">
      <c r="E3211">
        <v>0</v>
      </c>
      <c r="F3211">
        <v>698.07482800000002</v>
      </c>
      <c r="G3211" s="8">
        <f>AVERAGE($E$3:E3211)</f>
        <v>3.1162355874104082E-4</v>
      </c>
    </row>
    <row r="3212" spans="5:7" x14ac:dyDescent="0.4">
      <c r="E3212">
        <v>0</v>
      </c>
      <c r="F3212">
        <v>698.07887289999996</v>
      </c>
      <c r="G3212" s="8">
        <f>AVERAGE($E$3:E3212)</f>
        <v>3.1152647975077883E-4</v>
      </c>
    </row>
    <row r="3213" spans="5:7" x14ac:dyDescent="0.4">
      <c r="E3213">
        <v>0</v>
      </c>
      <c r="F3213">
        <v>698.29172470000003</v>
      </c>
      <c r="G3213" s="8">
        <f>AVERAGE($E$3:E3213)</f>
        <v>3.114294612270321E-4</v>
      </c>
    </row>
    <row r="3214" spans="5:7" x14ac:dyDescent="0.4">
      <c r="E3214">
        <v>0</v>
      </c>
      <c r="F3214">
        <v>698.40538119999997</v>
      </c>
      <c r="G3214" s="8">
        <f>AVERAGE($E$3:E3214)</f>
        <v>3.1133250311332503E-4</v>
      </c>
    </row>
    <row r="3215" spans="5:7" x14ac:dyDescent="0.4">
      <c r="E3215">
        <v>0</v>
      </c>
      <c r="F3215">
        <v>698.44056430000001</v>
      </c>
      <c r="G3215" s="8">
        <f>AVERAGE($E$3:E3215)</f>
        <v>3.1123560535325243E-4</v>
      </c>
    </row>
    <row r="3216" spans="5:7" x14ac:dyDescent="0.4">
      <c r="E3216">
        <v>1</v>
      </c>
      <c r="F3216">
        <v>698.56735189999995</v>
      </c>
      <c r="G3216" s="8">
        <f>AVERAGE($E$3:E3216)</f>
        <v>6.222775357809583E-4</v>
      </c>
    </row>
    <row r="3217" spans="5:7" x14ac:dyDescent="0.4">
      <c r="E3217">
        <v>0</v>
      </c>
      <c r="F3217">
        <v>698.57245339999997</v>
      </c>
      <c r="G3217" s="8">
        <f>AVERAGE($E$3:E3217)</f>
        <v>6.2208398133748052E-4</v>
      </c>
    </row>
    <row r="3218" spans="5:7" x14ac:dyDescent="0.4">
      <c r="E3218">
        <v>0</v>
      </c>
      <c r="F3218">
        <v>698.6738292</v>
      </c>
      <c r="G3218" s="8">
        <f>AVERAGE($E$3:E3218)</f>
        <v>6.2189054726368158E-4</v>
      </c>
    </row>
    <row r="3219" spans="5:7" x14ac:dyDescent="0.4">
      <c r="E3219">
        <v>0</v>
      </c>
      <c r="F3219">
        <v>698.80044399999997</v>
      </c>
      <c r="G3219" s="8">
        <f>AVERAGE($E$3:E3219)</f>
        <v>6.2169723344731112E-4</v>
      </c>
    </row>
    <row r="3220" spans="5:7" x14ac:dyDescent="0.4">
      <c r="E3220">
        <v>0</v>
      </c>
      <c r="F3220">
        <v>698.90327630000002</v>
      </c>
      <c r="G3220" s="8">
        <f>AVERAGE($E$3:E3220)</f>
        <v>6.215040397762585E-4</v>
      </c>
    </row>
    <row r="3221" spans="5:7" x14ac:dyDescent="0.4">
      <c r="E3221">
        <v>0</v>
      </c>
      <c r="F3221">
        <v>698.90512999999999</v>
      </c>
      <c r="G3221" s="8">
        <f>AVERAGE($E$3:E3221)</f>
        <v>6.2131096613855233E-4</v>
      </c>
    </row>
    <row r="3222" spans="5:7" x14ac:dyDescent="0.4">
      <c r="E3222">
        <v>0</v>
      </c>
      <c r="F3222">
        <v>699.05386580000004</v>
      </c>
      <c r="G3222" s="8">
        <f>AVERAGE($E$3:E3222)</f>
        <v>6.2111801242236027E-4</v>
      </c>
    </row>
    <row r="3223" spans="5:7" x14ac:dyDescent="0.4">
      <c r="E3223">
        <v>0</v>
      </c>
      <c r="F3223">
        <v>699.28585020000003</v>
      </c>
      <c r="G3223" s="8">
        <f>AVERAGE($E$3:E3223)</f>
        <v>6.2092517851598881E-4</v>
      </c>
    </row>
    <row r="3224" spans="5:7" x14ac:dyDescent="0.4">
      <c r="E3224">
        <v>0</v>
      </c>
      <c r="F3224">
        <v>699.34267269999998</v>
      </c>
      <c r="G3224" s="8">
        <f>AVERAGE($E$3:E3224)</f>
        <v>6.207324643078833E-4</v>
      </c>
    </row>
    <row r="3225" spans="5:7" x14ac:dyDescent="0.4">
      <c r="E3225">
        <v>0</v>
      </c>
      <c r="F3225">
        <v>699.38258169999995</v>
      </c>
      <c r="G3225" s="8">
        <f>AVERAGE($E$3:E3225)</f>
        <v>6.2053986968662732E-4</v>
      </c>
    </row>
    <row r="3226" spans="5:7" x14ac:dyDescent="0.4">
      <c r="E3226">
        <v>0</v>
      </c>
      <c r="F3226">
        <v>699.56849829999999</v>
      </c>
      <c r="G3226" s="8">
        <f>AVERAGE($E$3:E3226)</f>
        <v>6.2034739454094293E-4</v>
      </c>
    </row>
    <row r="3227" spans="5:7" x14ac:dyDescent="0.4">
      <c r="E3227">
        <v>0</v>
      </c>
      <c r="F3227">
        <v>699.60427560000005</v>
      </c>
      <c r="G3227" s="8">
        <f>AVERAGE($E$3:E3227)</f>
        <v>6.2015503875968996E-4</v>
      </c>
    </row>
    <row r="3228" spans="5:7" x14ac:dyDescent="0.4">
      <c r="E3228">
        <v>0</v>
      </c>
      <c r="F3228">
        <v>699.68038609999996</v>
      </c>
      <c r="G3228" s="8">
        <f>AVERAGE($E$3:E3228)</f>
        <v>6.1996280223186606E-4</v>
      </c>
    </row>
    <row r="3229" spans="5:7" x14ac:dyDescent="0.4">
      <c r="E3229">
        <v>0</v>
      </c>
      <c r="F3229">
        <v>699.76255879999997</v>
      </c>
      <c r="G3229" s="8">
        <f>AVERAGE($E$3:E3229)</f>
        <v>6.1977068484660679E-4</v>
      </c>
    </row>
    <row r="3230" spans="5:7" x14ac:dyDescent="0.4">
      <c r="E3230">
        <v>0</v>
      </c>
      <c r="F3230">
        <v>699.84202419999997</v>
      </c>
      <c r="G3230" s="8">
        <f>AVERAGE($E$3:E3230)</f>
        <v>6.1957868649318464E-4</v>
      </c>
    </row>
    <row r="3231" spans="5:7" x14ac:dyDescent="0.4">
      <c r="E3231">
        <v>0</v>
      </c>
      <c r="F3231">
        <v>700.24484819999998</v>
      </c>
      <c r="G3231" s="8">
        <f>AVERAGE($E$3:E3231)</f>
        <v>6.1938680706100958E-4</v>
      </c>
    </row>
    <row r="3232" spans="5:7" x14ac:dyDescent="0.4">
      <c r="E3232">
        <v>0</v>
      </c>
      <c r="F3232">
        <v>700.4531369</v>
      </c>
      <c r="G3232" s="8">
        <f>AVERAGE($E$3:E3232)</f>
        <v>6.1919504643962852E-4</v>
      </c>
    </row>
    <row r="3233" spans="5:7" x14ac:dyDescent="0.4">
      <c r="E3233">
        <v>0</v>
      </c>
      <c r="F3233">
        <v>700.62238779999996</v>
      </c>
      <c r="G3233" s="8">
        <f>AVERAGE($E$3:E3233)</f>
        <v>6.1900340451872485E-4</v>
      </c>
    </row>
    <row r="3234" spans="5:7" x14ac:dyDescent="0.4">
      <c r="E3234">
        <v>0</v>
      </c>
      <c r="F3234">
        <v>701.55259369999999</v>
      </c>
      <c r="G3234" s="8">
        <f>AVERAGE($E$3:E3234)</f>
        <v>6.1881188118811882E-4</v>
      </c>
    </row>
    <row r="3235" spans="5:7" x14ac:dyDescent="0.4">
      <c r="E3235">
        <v>0</v>
      </c>
      <c r="F3235">
        <v>701.6328413</v>
      </c>
      <c r="G3235" s="8">
        <f>AVERAGE($E$3:E3235)</f>
        <v>6.1862047633776682E-4</v>
      </c>
    </row>
    <row r="3236" spans="5:7" x14ac:dyDescent="0.4">
      <c r="E3236">
        <v>0</v>
      </c>
      <c r="F3236">
        <v>701.69143240000005</v>
      </c>
      <c r="G3236" s="8">
        <f>AVERAGE($E$3:E3236)</f>
        <v>6.1842918985776133E-4</v>
      </c>
    </row>
    <row r="3237" spans="5:7" x14ac:dyDescent="0.4">
      <c r="E3237">
        <v>0</v>
      </c>
      <c r="F3237">
        <v>701.91815659999997</v>
      </c>
      <c r="G3237" s="8">
        <f>AVERAGE($E$3:E3237)</f>
        <v>6.1823802163833079E-4</v>
      </c>
    </row>
    <row r="3238" spans="5:7" x14ac:dyDescent="0.4">
      <c r="E3238">
        <v>0</v>
      </c>
      <c r="F3238">
        <v>702.08475150000004</v>
      </c>
      <c r="G3238" s="8">
        <f>AVERAGE($E$3:E3238)</f>
        <v>6.1804697156983925E-4</v>
      </c>
    </row>
    <row r="3239" spans="5:7" x14ac:dyDescent="0.4">
      <c r="E3239">
        <v>0</v>
      </c>
      <c r="F3239">
        <v>702.15926279999996</v>
      </c>
      <c r="G3239" s="8">
        <f>AVERAGE($E$3:E3239)</f>
        <v>6.1785603954278654E-4</v>
      </c>
    </row>
    <row r="3240" spans="5:7" x14ac:dyDescent="0.4">
      <c r="E3240">
        <v>0</v>
      </c>
      <c r="F3240">
        <v>702.27662699999996</v>
      </c>
      <c r="G3240" s="8">
        <f>AVERAGE($E$3:E3240)</f>
        <v>6.1766522544780733E-4</v>
      </c>
    </row>
    <row r="3241" spans="5:7" x14ac:dyDescent="0.4">
      <c r="E3241">
        <v>0</v>
      </c>
      <c r="F3241">
        <v>703.22689070000001</v>
      </c>
      <c r="G3241" s="8">
        <f>AVERAGE($E$3:E3241)</f>
        <v>6.1747452917567151E-4</v>
      </c>
    </row>
    <row r="3242" spans="5:7" x14ac:dyDescent="0.4">
      <c r="E3242">
        <v>0</v>
      </c>
      <c r="F3242">
        <v>703.38600840000004</v>
      </c>
      <c r="G3242" s="8">
        <f>AVERAGE($E$3:E3242)</f>
        <v>6.1728395061728394E-4</v>
      </c>
    </row>
    <row r="3243" spans="5:7" x14ac:dyDescent="0.4">
      <c r="E3243">
        <v>0</v>
      </c>
      <c r="F3243">
        <v>704.18452000000002</v>
      </c>
      <c r="G3243" s="8">
        <f>AVERAGE($E$3:E3243)</f>
        <v>6.1709348966368404E-4</v>
      </c>
    </row>
    <row r="3244" spans="5:7" x14ac:dyDescent="0.4">
      <c r="E3244">
        <v>0</v>
      </c>
      <c r="F3244">
        <v>704.20290829999999</v>
      </c>
      <c r="G3244" s="8">
        <f>AVERAGE($E$3:E3244)</f>
        <v>6.1690314620604567E-4</v>
      </c>
    </row>
    <row r="3245" spans="5:7" x14ac:dyDescent="0.4">
      <c r="E3245">
        <v>0</v>
      </c>
      <c r="F3245">
        <v>705.09504579999998</v>
      </c>
      <c r="G3245" s="8">
        <f>AVERAGE($E$3:E3245)</f>
        <v>6.167129201356768E-4</v>
      </c>
    </row>
    <row r="3246" spans="5:7" x14ac:dyDescent="0.4">
      <c r="E3246">
        <v>0</v>
      </c>
      <c r="F3246">
        <v>705.11358600000005</v>
      </c>
      <c r="G3246" s="8">
        <f>AVERAGE($E$3:E3246)</f>
        <v>6.1652281134401974E-4</v>
      </c>
    </row>
    <row r="3247" spans="5:7" x14ac:dyDescent="0.4">
      <c r="E3247">
        <v>0</v>
      </c>
      <c r="F3247">
        <v>705.19717679999997</v>
      </c>
      <c r="G3247" s="8">
        <f>AVERAGE($E$3:E3247)</f>
        <v>6.1633281972265025E-4</v>
      </c>
    </row>
    <row r="3248" spans="5:7" x14ac:dyDescent="0.4">
      <c r="E3248">
        <v>0</v>
      </c>
      <c r="F3248">
        <v>705.204972</v>
      </c>
      <c r="G3248" s="8">
        <f>AVERAGE($E$3:E3248)</f>
        <v>6.1614294516327791E-4</v>
      </c>
    </row>
    <row r="3249" spans="5:7" x14ac:dyDescent="0.4">
      <c r="E3249">
        <v>0</v>
      </c>
      <c r="F3249">
        <v>705.33820990000004</v>
      </c>
      <c r="G3249" s="8">
        <f>AVERAGE($E$3:E3249)</f>
        <v>6.1595318755774562E-4</v>
      </c>
    </row>
    <row r="3250" spans="5:7" x14ac:dyDescent="0.4">
      <c r="E3250">
        <v>0</v>
      </c>
      <c r="F3250">
        <v>705.50052430000005</v>
      </c>
      <c r="G3250" s="8">
        <f>AVERAGE($E$3:E3250)</f>
        <v>6.1576354679802956E-4</v>
      </c>
    </row>
    <row r="3251" spans="5:7" x14ac:dyDescent="0.4">
      <c r="E3251">
        <v>0</v>
      </c>
      <c r="F3251">
        <v>705.5486105</v>
      </c>
      <c r="G3251" s="8">
        <f>AVERAGE($E$3:E3251)</f>
        <v>6.1557402277623882E-4</v>
      </c>
    </row>
    <row r="3252" spans="5:7" x14ac:dyDescent="0.4">
      <c r="E3252">
        <v>0</v>
      </c>
      <c r="F3252">
        <v>705.57332759999997</v>
      </c>
      <c r="G3252" s="8">
        <f>AVERAGE($E$3:E3252)</f>
        <v>6.1538461538461541E-4</v>
      </c>
    </row>
    <row r="3253" spans="5:7" x14ac:dyDescent="0.4">
      <c r="E3253">
        <v>0</v>
      </c>
      <c r="F3253">
        <v>705.73523290000003</v>
      </c>
      <c r="G3253" s="8">
        <f>AVERAGE($E$3:E3253)</f>
        <v>6.1519532451553372E-4</v>
      </c>
    </row>
    <row r="3254" spans="5:7" x14ac:dyDescent="0.4">
      <c r="E3254">
        <v>0</v>
      </c>
      <c r="F3254">
        <v>705.99677169999995</v>
      </c>
      <c r="G3254" s="8">
        <f>AVERAGE($E$3:E3254)</f>
        <v>6.1500615006150063E-4</v>
      </c>
    </row>
    <row r="3255" spans="5:7" x14ac:dyDescent="0.4">
      <c r="E3255">
        <v>0</v>
      </c>
      <c r="F3255">
        <v>706.22679189999997</v>
      </c>
      <c r="G3255" s="8">
        <f>AVERAGE($E$3:E3255)</f>
        <v>6.1481709191515521E-4</v>
      </c>
    </row>
    <row r="3256" spans="5:7" x14ac:dyDescent="0.4">
      <c r="E3256">
        <v>0</v>
      </c>
      <c r="F3256">
        <v>706.48193149999997</v>
      </c>
      <c r="G3256" s="8">
        <f>AVERAGE($E$3:E3256)</f>
        <v>6.1462814996926854E-4</v>
      </c>
    </row>
    <row r="3257" spans="5:7" x14ac:dyDescent="0.4">
      <c r="E3257">
        <v>0</v>
      </c>
      <c r="F3257">
        <v>706.97427789999995</v>
      </c>
      <c r="G3257" s="8">
        <f>AVERAGE($E$3:E3257)</f>
        <v>6.1443932411674347E-4</v>
      </c>
    </row>
    <row r="3258" spans="5:7" x14ac:dyDescent="0.4">
      <c r="E3258">
        <v>0</v>
      </c>
      <c r="F3258">
        <v>707.10746349999999</v>
      </c>
      <c r="G3258" s="8">
        <f>AVERAGE($E$3:E3258)</f>
        <v>6.1425061425061424E-4</v>
      </c>
    </row>
    <row r="3259" spans="5:7" x14ac:dyDescent="0.4">
      <c r="E3259">
        <v>0</v>
      </c>
      <c r="F3259">
        <v>707.43614920000005</v>
      </c>
      <c r="G3259" s="8">
        <f>AVERAGE($E$3:E3259)</f>
        <v>6.140620202640467E-4</v>
      </c>
    </row>
    <row r="3260" spans="5:7" x14ac:dyDescent="0.4">
      <c r="E3260">
        <v>0</v>
      </c>
      <c r="F3260">
        <v>707.44366969999999</v>
      </c>
      <c r="G3260" s="8">
        <f>AVERAGE($E$3:E3260)</f>
        <v>6.1387354205033758E-4</v>
      </c>
    </row>
    <row r="3261" spans="5:7" x14ac:dyDescent="0.4">
      <c r="E3261">
        <v>0</v>
      </c>
      <c r="F3261">
        <v>707.57310289999998</v>
      </c>
      <c r="G3261" s="8">
        <f>AVERAGE($E$3:E3261)</f>
        <v>6.1368517950291502E-4</v>
      </c>
    </row>
    <row r="3262" spans="5:7" x14ac:dyDescent="0.4">
      <c r="E3262">
        <v>0</v>
      </c>
      <c r="F3262">
        <v>707.64693160000002</v>
      </c>
      <c r="G3262" s="8">
        <f>AVERAGE($E$3:E3262)</f>
        <v>6.1349693251533746E-4</v>
      </c>
    </row>
    <row r="3263" spans="5:7" x14ac:dyDescent="0.4">
      <c r="E3263">
        <v>0</v>
      </c>
      <c r="F3263">
        <v>707.80233029999999</v>
      </c>
      <c r="G3263" s="8">
        <f>AVERAGE($E$3:E3263)</f>
        <v>6.1330880098129411E-4</v>
      </c>
    </row>
    <row r="3264" spans="5:7" x14ac:dyDescent="0.4">
      <c r="E3264">
        <v>0</v>
      </c>
      <c r="F3264">
        <v>708.50016159999996</v>
      </c>
      <c r="G3264" s="8">
        <f>AVERAGE($E$3:E3264)</f>
        <v>6.131207847946045E-4</v>
      </c>
    </row>
    <row r="3265" spans="5:7" x14ac:dyDescent="0.4">
      <c r="E3265">
        <v>0</v>
      </c>
      <c r="F3265">
        <v>708.57979499999999</v>
      </c>
      <c r="G3265" s="8">
        <f>AVERAGE($E$3:E3265)</f>
        <v>6.1293288384921848E-4</v>
      </c>
    </row>
    <row r="3266" spans="5:7" x14ac:dyDescent="0.4">
      <c r="E3266">
        <v>0</v>
      </c>
      <c r="F3266">
        <v>708.81397619999996</v>
      </c>
      <c r="G3266" s="8">
        <f>AVERAGE($E$3:E3266)</f>
        <v>6.1274509803921568E-4</v>
      </c>
    </row>
    <row r="3267" spans="5:7" x14ac:dyDescent="0.4">
      <c r="E3267">
        <v>0</v>
      </c>
      <c r="F3267">
        <v>708.83748179999998</v>
      </c>
      <c r="G3267" s="8">
        <f>AVERAGE($E$3:E3267)</f>
        <v>6.1255742725880549E-4</v>
      </c>
    </row>
    <row r="3268" spans="5:7" x14ac:dyDescent="0.4">
      <c r="E3268">
        <v>0</v>
      </c>
      <c r="F3268">
        <v>708.85182399999997</v>
      </c>
      <c r="G3268" s="8">
        <f>AVERAGE($E$3:E3268)</f>
        <v>6.1236987140232701E-4</v>
      </c>
    </row>
    <row r="3269" spans="5:7" x14ac:dyDescent="0.4">
      <c r="E3269">
        <v>0</v>
      </c>
      <c r="F3269">
        <v>709.12335140000005</v>
      </c>
      <c r="G3269" s="8">
        <f>AVERAGE($E$3:E3269)</f>
        <v>6.1218243036424854E-4</v>
      </c>
    </row>
    <row r="3270" spans="5:7" x14ac:dyDescent="0.4">
      <c r="E3270">
        <v>0</v>
      </c>
      <c r="F3270">
        <v>709.25751969999999</v>
      </c>
      <c r="G3270" s="8">
        <f>AVERAGE($E$3:E3270)</f>
        <v>6.1199510403916763E-4</v>
      </c>
    </row>
    <row r="3271" spans="5:7" x14ac:dyDescent="0.4">
      <c r="E3271">
        <v>0</v>
      </c>
      <c r="F3271">
        <v>709.61722050000003</v>
      </c>
      <c r="G3271" s="8">
        <f>AVERAGE($E$3:E3271)</f>
        <v>6.1180789232181097E-4</v>
      </c>
    </row>
    <row r="3272" spans="5:7" x14ac:dyDescent="0.4">
      <c r="E3272">
        <v>0</v>
      </c>
      <c r="F3272">
        <v>709.65869910000004</v>
      </c>
      <c r="G3272" s="8">
        <f>AVERAGE($E$3:E3272)</f>
        <v>6.116207951070336E-4</v>
      </c>
    </row>
    <row r="3273" spans="5:7" x14ac:dyDescent="0.4">
      <c r="E3273">
        <v>0</v>
      </c>
      <c r="F3273">
        <v>709.73828739999999</v>
      </c>
      <c r="G3273" s="8">
        <f>AVERAGE($E$3:E3273)</f>
        <v>6.1143381228981959E-4</v>
      </c>
    </row>
    <row r="3274" spans="5:7" x14ac:dyDescent="0.4">
      <c r="E3274">
        <v>0</v>
      </c>
      <c r="F3274">
        <v>709.95356519999996</v>
      </c>
      <c r="G3274" s="8">
        <f>AVERAGE($E$3:E3274)</f>
        <v>6.1124694376528117E-4</v>
      </c>
    </row>
    <row r="3275" spans="5:7" x14ac:dyDescent="0.4">
      <c r="E3275">
        <v>0</v>
      </c>
      <c r="F3275">
        <v>710.13646100000005</v>
      </c>
      <c r="G3275" s="8">
        <f>AVERAGE($E$3:E3275)</f>
        <v>6.1106018942865871E-4</v>
      </c>
    </row>
    <row r="3276" spans="5:7" x14ac:dyDescent="0.4">
      <c r="E3276">
        <v>0</v>
      </c>
      <c r="F3276">
        <v>710.15930990000004</v>
      </c>
      <c r="G3276" s="8">
        <f>AVERAGE($E$3:E3276)</f>
        <v>6.1087354917532073E-4</v>
      </c>
    </row>
    <row r="3277" spans="5:7" x14ac:dyDescent="0.4">
      <c r="E3277">
        <v>0</v>
      </c>
      <c r="F3277">
        <v>710.39463350000005</v>
      </c>
      <c r="G3277" s="8">
        <f>AVERAGE($E$3:E3277)</f>
        <v>6.1068702290076337E-4</v>
      </c>
    </row>
    <row r="3278" spans="5:7" x14ac:dyDescent="0.4">
      <c r="E3278">
        <v>0</v>
      </c>
      <c r="F3278">
        <v>710.76042749999999</v>
      </c>
      <c r="G3278" s="8">
        <f>AVERAGE($E$3:E3278)</f>
        <v>6.105006105006105E-4</v>
      </c>
    </row>
    <row r="3279" spans="5:7" x14ac:dyDescent="0.4">
      <c r="E3279">
        <v>0</v>
      </c>
      <c r="F3279">
        <v>711.00389099999995</v>
      </c>
      <c r="G3279" s="8">
        <f>AVERAGE($E$3:E3279)</f>
        <v>6.1031431187061336E-4</v>
      </c>
    </row>
    <row r="3280" spans="5:7" x14ac:dyDescent="0.4">
      <c r="E3280">
        <v>0</v>
      </c>
      <c r="F3280">
        <v>711.43945140000005</v>
      </c>
      <c r="G3280" s="8">
        <f>AVERAGE($E$3:E3280)</f>
        <v>6.1012812690665037E-4</v>
      </c>
    </row>
    <row r="3281" spans="5:7" x14ac:dyDescent="0.4">
      <c r="E3281">
        <v>0</v>
      </c>
      <c r="F3281">
        <v>711.52581610000004</v>
      </c>
      <c r="G3281" s="8">
        <f>AVERAGE($E$3:E3281)</f>
        <v>6.0994205550472704E-4</v>
      </c>
    </row>
    <row r="3282" spans="5:7" x14ac:dyDescent="0.4">
      <c r="E3282">
        <v>0</v>
      </c>
      <c r="F3282">
        <v>711.55502049999996</v>
      </c>
      <c r="G3282" s="8">
        <f>AVERAGE($E$3:E3282)</f>
        <v>6.0975609756097561E-4</v>
      </c>
    </row>
    <row r="3283" spans="5:7" x14ac:dyDescent="0.4">
      <c r="E3283">
        <v>0</v>
      </c>
      <c r="F3283">
        <v>711.66381769999998</v>
      </c>
      <c r="G3283" s="8">
        <f>AVERAGE($E$3:E3283)</f>
        <v>6.0957025297165494E-4</v>
      </c>
    </row>
    <row r="3284" spans="5:7" x14ac:dyDescent="0.4">
      <c r="E3284">
        <v>0</v>
      </c>
      <c r="F3284">
        <v>711.73760770000001</v>
      </c>
      <c r="G3284" s="8">
        <f>AVERAGE($E$3:E3284)</f>
        <v>6.0938452163315055E-4</v>
      </c>
    </row>
    <row r="3285" spans="5:7" x14ac:dyDescent="0.4">
      <c r="E3285">
        <v>0</v>
      </c>
      <c r="F3285">
        <v>712.13124570000002</v>
      </c>
      <c r="G3285" s="8">
        <f>AVERAGE($E$3:E3285)</f>
        <v>6.0919890344197382E-4</v>
      </c>
    </row>
    <row r="3286" spans="5:7" x14ac:dyDescent="0.4">
      <c r="E3286">
        <v>0</v>
      </c>
      <c r="F3286">
        <v>712.20772069999998</v>
      </c>
      <c r="G3286" s="8">
        <f>AVERAGE($E$3:E3286)</f>
        <v>6.0901339829476245E-4</v>
      </c>
    </row>
    <row r="3287" spans="5:7" x14ac:dyDescent="0.4">
      <c r="E3287">
        <v>0</v>
      </c>
      <c r="F3287">
        <v>712.41204889999995</v>
      </c>
      <c r="G3287" s="8">
        <f>AVERAGE($E$3:E3287)</f>
        <v>6.0882800608828011E-4</v>
      </c>
    </row>
    <row r="3288" spans="5:7" x14ac:dyDescent="0.4">
      <c r="E3288">
        <v>0</v>
      </c>
      <c r="F3288">
        <v>712.86366559999999</v>
      </c>
      <c r="G3288" s="8">
        <f>AVERAGE($E$3:E3288)</f>
        <v>6.0864272671941571E-4</v>
      </c>
    </row>
    <row r="3289" spans="5:7" x14ac:dyDescent="0.4">
      <c r="E3289">
        <v>0</v>
      </c>
      <c r="F3289">
        <v>712.93699240000001</v>
      </c>
      <c r="G3289" s="8">
        <f>AVERAGE($E$3:E3289)</f>
        <v>6.0845756008518403E-4</v>
      </c>
    </row>
    <row r="3290" spans="5:7" x14ac:dyDescent="0.4">
      <c r="E3290">
        <v>0</v>
      </c>
      <c r="F3290">
        <v>713.067544</v>
      </c>
      <c r="G3290" s="8">
        <f>AVERAGE($E$3:E3290)</f>
        <v>6.0827250608272508E-4</v>
      </c>
    </row>
    <row r="3291" spans="5:7" x14ac:dyDescent="0.4">
      <c r="E3291">
        <v>0</v>
      </c>
      <c r="F3291">
        <v>713.22349199999996</v>
      </c>
      <c r="G3291" s="8">
        <f>AVERAGE($E$3:E3291)</f>
        <v>6.0808756460930375E-4</v>
      </c>
    </row>
    <row r="3292" spans="5:7" x14ac:dyDescent="0.4">
      <c r="E3292">
        <v>0</v>
      </c>
      <c r="F3292">
        <v>713.32606369999996</v>
      </c>
      <c r="G3292" s="8">
        <f>AVERAGE($E$3:E3292)</f>
        <v>6.0790273556231007E-4</v>
      </c>
    </row>
    <row r="3293" spans="5:7" x14ac:dyDescent="0.4">
      <c r="E3293">
        <v>0</v>
      </c>
      <c r="F3293">
        <v>713.43681340000001</v>
      </c>
      <c r="G3293" s="8">
        <f>AVERAGE($E$3:E3293)</f>
        <v>6.0771801883925853E-4</v>
      </c>
    </row>
    <row r="3294" spans="5:7" x14ac:dyDescent="0.4">
      <c r="E3294">
        <v>0</v>
      </c>
      <c r="F3294">
        <v>713.67339790000005</v>
      </c>
      <c r="G3294" s="8">
        <f>AVERAGE($E$3:E3294)</f>
        <v>6.0753341433778852E-4</v>
      </c>
    </row>
    <row r="3295" spans="5:7" x14ac:dyDescent="0.4">
      <c r="E3295">
        <v>0</v>
      </c>
      <c r="F3295">
        <v>713.72061020000001</v>
      </c>
      <c r="G3295" s="8">
        <f>AVERAGE($E$3:E3295)</f>
        <v>6.0734892195566357E-4</v>
      </c>
    </row>
    <row r="3296" spans="5:7" x14ac:dyDescent="0.4">
      <c r="E3296">
        <v>0</v>
      </c>
      <c r="F3296">
        <v>713.7511068</v>
      </c>
      <c r="G3296" s="8">
        <f>AVERAGE($E$3:E3296)</f>
        <v>6.0716454159077113E-4</v>
      </c>
    </row>
    <row r="3297" spans="5:7" x14ac:dyDescent="0.4">
      <c r="E3297">
        <v>0</v>
      </c>
      <c r="F3297">
        <v>714.01165909999997</v>
      </c>
      <c r="G3297" s="8">
        <f>AVERAGE($E$3:E3297)</f>
        <v>6.0698027314112291E-4</v>
      </c>
    </row>
    <row r="3298" spans="5:7" x14ac:dyDescent="0.4">
      <c r="E3298">
        <v>0</v>
      </c>
      <c r="F3298">
        <v>714.51249129999997</v>
      </c>
      <c r="G3298" s="8">
        <f>AVERAGE($E$3:E3298)</f>
        <v>6.0679611650485432E-4</v>
      </c>
    </row>
    <row r="3299" spans="5:7" x14ac:dyDescent="0.4">
      <c r="E3299">
        <v>0</v>
      </c>
      <c r="F3299">
        <v>714.92600010000001</v>
      </c>
      <c r="G3299" s="8">
        <f>AVERAGE($E$3:E3299)</f>
        <v>6.0661207158022447E-4</v>
      </c>
    </row>
    <row r="3300" spans="5:7" x14ac:dyDescent="0.4">
      <c r="E3300">
        <v>0</v>
      </c>
      <c r="F3300">
        <v>715.39292179999995</v>
      </c>
      <c r="G3300" s="8">
        <f>AVERAGE($E$3:E3300)</f>
        <v>6.0642813826561554E-4</v>
      </c>
    </row>
    <row r="3301" spans="5:7" x14ac:dyDescent="0.4">
      <c r="E3301">
        <v>0</v>
      </c>
      <c r="F3301">
        <v>715.49682959999996</v>
      </c>
      <c r="G3301" s="8">
        <f>AVERAGE($E$3:E3301)</f>
        <v>6.062443164595332E-4</v>
      </c>
    </row>
    <row r="3302" spans="5:7" x14ac:dyDescent="0.4">
      <c r="E3302">
        <v>0</v>
      </c>
      <c r="F3302">
        <v>715.54407570000001</v>
      </c>
      <c r="G3302" s="8">
        <f>AVERAGE($E$3:E3302)</f>
        <v>6.0606060606060606E-4</v>
      </c>
    </row>
    <row r="3303" spans="5:7" x14ac:dyDescent="0.4">
      <c r="E3303">
        <v>0</v>
      </c>
      <c r="F3303">
        <v>715.65672170000005</v>
      </c>
      <c r="G3303" s="8">
        <f>AVERAGE($E$3:E3303)</f>
        <v>6.0587700696758558E-4</v>
      </c>
    </row>
    <row r="3304" spans="5:7" x14ac:dyDescent="0.4">
      <c r="E3304">
        <v>0</v>
      </c>
      <c r="F3304">
        <v>716.76491080000005</v>
      </c>
      <c r="G3304" s="8">
        <f>AVERAGE($E$3:E3304)</f>
        <v>6.0569351907934583E-4</v>
      </c>
    </row>
    <row r="3305" spans="5:7" x14ac:dyDescent="0.4">
      <c r="E3305">
        <v>0</v>
      </c>
      <c r="F3305">
        <v>716.92022750000001</v>
      </c>
      <c r="G3305" s="8">
        <f>AVERAGE($E$3:E3305)</f>
        <v>6.0551014229488342E-4</v>
      </c>
    </row>
    <row r="3306" spans="5:7" x14ac:dyDescent="0.4">
      <c r="E3306">
        <v>0</v>
      </c>
      <c r="F3306">
        <v>716.99872270000003</v>
      </c>
      <c r="G3306" s="8">
        <f>AVERAGE($E$3:E3306)</f>
        <v>6.0532687651331722E-4</v>
      </c>
    </row>
    <row r="3307" spans="5:7" x14ac:dyDescent="0.4">
      <c r="E3307">
        <v>0</v>
      </c>
      <c r="F3307">
        <v>717.34192700000006</v>
      </c>
      <c r="G3307" s="8">
        <f>AVERAGE($E$3:E3307)</f>
        <v>6.05143721633888E-4</v>
      </c>
    </row>
    <row r="3308" spans="5:7" x14ac:dyDescent="0.4">
      <c r="E3308">
        <v>0</v>
      </c>
      <c r="F3308">
        <v>717.43442019999998</v>
      </c>
      <c r="G3308" s="8">
        <f>AVERAGE($E$3:E3308)</f>
        <v>6.0496067755595891E-4</v>
      </c>
    </row>
    <row r="3309" spans="5:7" x14ac:dyDescent="0.4">
      <c r="E3309">
        <v>0</v>
      </c>
      <c r="F3309">
        <v>717.47895640000002</v>
      </c>
      <c r="G3309" s="8">
        <f>AVERAGE($E$3:E3309)</f>
        <v>6.0477774417901423E-4</v>
      </c>
    </row>
    <row r="3310" spans="5:7" x14ac:dyDescent="0.4">
      <c r="E3310">
        <v>0</v>
      </c>
      <c r="F3310">
        <v>717.66738980000002</v>
      </c>
      <c r="G3310" s="8">
        <f>AVERAGE($E$3:E3310)</f>
        <v>6.0459492140266019E-4</v>
      </c>
    </row>
    <row r="3311" spans="5:7" x14ac:dyDescent="0.4">
      <c r="E3311">
        <v>0</v>
      </c>
      <c r="F3311">
        <v>717.74283379999997</v>
      </c>
      <c r="G3311" s="8">
        <f>AVERAGE($E$3:E3311)</f>
        <v>6.0441220912662436E-4</v>
      </c>
    </row>
    <row r="3312" spans="5:7" x14ac:dyDescent="0.4">
      <c r="E3312">
        <v>0</v>
      </c>
      <c r="F3312">
        <v>717.81076780000001</v>
      </c>
      <c r="G3312" s="8">
        <f>AVERAGE($E$3:E3312)</f>
        <v>6.0422960725075529E-4</v>
      </c>
    </row>
    <row r="3313" spans="5:7" x14ac:dyDescent="0.4">
      <c r="E3313">
        <v>0</v>
      </c>
      <c r="F3313">
        <v>717.96963719999997</v>
      </c>
      <c r="G3313" s="8">
        <f>AVERAGE($E$3:E3313)</f>
        <v>6.0404711567502265E-4</v>
      </c>
    </row>
    <row r="3314" spans="5:7" x14ac:dyDescent="0.4">
      <c r="E3314">
        <v>0</v>
      </c>
      <c r="F3314">
        <v>718.15691679999998</v>
      </c>
      <c r="G3314" s="8">
        <f>AVERAGE($E$3:E3314)</f>
        <v>6.0386473429951688E-4</v>
      </c>
    </row>
    <row r="3315" spans="5:7" x14ac:dyDescent="0.4">
      <c r="E3315">
        <v>0</v>
      </c>
      <c r="F3315">
        <v>718.35110210000005</v>
      </c>
      <c r="G3315" s="8">
        <f>AVERAGE($E$3:E3315)</f>
        <v>6.036824630244491E-4</v>
      </c>
    </row>
    <row r="3316" spans="5:7" x14ac:dyDescent="0.4">
      <c r="E3316">
        <v>0</v>
      </c>
      <c r="F3316">
        <v>718.57987739999999</v>
      </c>
      <c r="G3316" s="8">
        <f>AVERAGE($E$3:E3316)</f>
        <v>6.0350030175015089E-4</v>
      </c>
    </row>
    <row r="3317" spans="5:7" x14ac:dyDescent="0.4">
      <c r="E3317">
        <v>0</v>
      </c>
      <c r="F3317">
        <v>718.59525359999998</v>
      </c>
      <c r="G3317" s="8">
        <f>AVERAGE($E$3:E3317)</f>
        <v>6.0331825037707393E-4</v>
      </c>
    </row>
    <row r="3318" spans="5:7" x14ac:dyDescent="0.4">
      <c r="E3318">
        <v>0</v>
      </c>
      <c r="F3318">
        <v>718.74311820000003</v>
      </c>
      <c r="G3318" s="8">
        <f>AVERAGE($E$3:E3318)</f>
        <v>6.0313630880579007E-4</v>
      </c>
    </row>
    <row r="3319" spans="5:7" x14ac:dyDescent="0.4">
      <c r="E3319">
        <v>0</v>
      </c>
      <c r="F3319">
        <v>718.98672280000005</v>
      </c>
      <c r="G3319" s="8">
        <f>AVERAGE($E$3:E3319)</f>
        <v>6.0295447693699126E-4</v>
      </c>
    </row>
    <row r="3320" spans="5:7" x14ac:dyDescent="0.4">
      <c r="E3320">
        <v>0</v>
      </c>
      <c r="F3320">
        <v>719.93804399999999</v>
      </c>
      <c r="G3320" s="8">
        <f>AVERAGE($E$3:E3320)</f>
        <v>6.0277275467148883E-4</v>
      </c>
    </row>
    <row r="3321" spans="5:7" x14ac:dyDescent="0.4">
      <c r="E3321">
        <v>0</v>
      </c>
      <c r="F3321">
        <v>720.16491870000004</v>
      </c>
      <c r="G3321" s="8">
        <f>AVERAGE($E$3:E3321)</f>
        <v>6.0259114191021392E-4</v>
      </c>
    </row>
    <row r="3322" spans="5:7" x14ac:dyDescent="0.4">
      <c r="E3322">
        <v>0</v>
      </c>
      <c r="F3322">
        <v>720.24459850000005</v>
      </c>
      <c r="G3322" s="8">
        <f>AVERAGE($E$3:E3322)</f>
        <v>6.0240963855421692E-4</v>
      </c>
    </row>
    <row r="3323" spans="5:7" x14ac:dyDescent="0.4">
      <c r="E3323">
        <v>0</v>
      </c>
      <c r="F3323">
        <v>720.85756860000004</v>
      </c>
      <c r="G3323" s="8">
        <f>AVERAGE($E$3:E3323)</f>
        <v>6.0222824450466728E-4</v>
      </c>
    </row>
    <row r="3324" spans="5:7" x14ac:dyDescent="0.4">
      <c r="E3324">
        <v>0</v>
      </c>
      <c r="F3324">
        <v>721.09343390000004</v>
      </c>
      <c r="G3324" s="8">
        <f>AVERAGE($E$3:E3324)</f>
        <v>6.020469596628537E-4</v>
      </c>
    </row>
    <row r="3325" spans="5:7" x14ac:dyDescent="0.4">
      <c r="E3325">
        <v>0</v>
      </c>
      <c r="F3325">
        <v>721.14168610000002</v>
      </c>
      <c r="G3325" s="8">
        <f>AVERAGE($E$3:E3325)</f>
        <v>6.0186578393018361E-4</v>
      </c>
    </row>
    <row r="3326" spans="5:7" x14ac:dyDescent="0.4">
      <c r="E3326">
        <v>0</v>
      </c>
      <c r="F3326">
        <v>721.5867078</v>
      </c>
      <c r="G3326" s="8">
        <f>AVERAGE($E$3:E3326)</f>
        <v>6.0168471720818293E-4</v>
      </c>
    </row>
    <row r="3327" spans="5:7" x14ac:dyDescent="0.4">
      <c r="E3327">
        <v>0</v>
      </c>
      <c r="F3327">
        <v>721.74382179999998</v>
      </c>
      <c r="G3327" s="8">
        <f>AVERAGE($E$3:E3327)</f>
        <v>6.0150375939849621E-4</v>
      </c>
    </row>
    <row r="3328" spans="5:7" x14ac:dyDescent="0.4">
      <c r="E3328">
        <v>0</v>
      </c>
      <c r="F3328">
        <v>721.80813250000006</v>
      </c>
      <c r="G3328" s="8">
        <f>AVERAGE($E$3:E3328)</f>
        <v>6.0132291040288638E-4</v>
      </c>
    </row>
    <row r="3329" spans="5:7" x14ac:dyDescent="0.4">
      <c r="E3329">
        <v>0</v>
      </c>
      <c r="F3329">
        <v>721.92037970000001</v>
      </c>
      <c r="G3329" s="8">
        <f>AVERAGE($E$3:E3329)</f>
        <v>6.0114217012323412E-4</v>
      </c>
    </row>
    <row r="3330" spans="5:7" x14ac:dyDescent="0.4">
      <c r="E3330">
        <v>0</v>
      </c>
      <c r="F3330">
        <v>722.02916249999998</v>
      </c>
      <c r="G3330" s="8">
        <f>AVERAGE($E$3:E3330)</f>
        <v>6.0096153846153849E-4</v>
      </c>
    </row>
    <row r="3331" spans="5:7" x14ac:dyDescent="0.4">
      <c r="E3331">
        <v>0</v>
      </c>
      <c r="F3331">
        <v>722.13348680000001</v>
      </c>
      <c r="G3331" s="8">
        <f>AVERAGE($E$3:E3331)</f>
        <v>6.007810153199159E-4</v>
      </c>
    </row>
    <row r="3332" spans="5:7" x14ac:dyDescent="0.4">
      <c r="E3332">
        <v>0</v>
      </c>
      <c r="F3332">
        <v>722.76800660000004</v>
      </c>
      <c r="G3332" s="8">
        <f>AVERAGE($E$3:E3332)</f>
        <v>6.0060060060060057E-4</v>
      </c>
    </row>
    <row r="3333" spans="5:7" x14ac:dyDescent="0.4">
      <c r="E3333">
        <v>0</v>
      </c>
      <c r="F3333">
        <v>722.78803900000003</v>
      </c>
      <c r="G3333" s="8">
        <f>AVERAGE($E$3:E3333)</f>
        <v>6.0042029420594417E-4</v>
      </c>
    </row>
    <row r="3334" spans="5:7" x14ac:dyDescent="0.4">
      <c r="E3334">
        <v>0</v>
      </c>
      <c r="F3334">
        <v>723.19898660000001</v>
      </c>
      <c r="G3334" s="8">
        <f>AVERAGE($E$3:E3334)</f>
        <v>6.0024009603841532E-4</v>
      </c>
    </row>
    <row r="3335" spans="5:7" x14ac:dyDescent="0.4">
      <c r="E3335">
        <v>0</v>
      </c>
      <c r="F3335">
        <v>723.2433747</v>
      </c>
      <c r="G3335" s="8">
        <f>AVERAGE($E$3:E3335)</f>
        <v>6.0006000600060011E-4</v>
      </c>
    </row>
    <row r="3336" spans="5:7" x14ac:dyDescent="0.4">
      <c r="E3336">
        <v>0</v>
      </c>
      <c r="F3336">
        <v>723.41571859999999</v>
      </c>
      <c r="G3336" s="8">
        <f>AVERAGE($E$3:E3336)</f>
        <v>5.9988002399520091E-4</v>
      </c>
    </row>
    <row r="3337" spans="5:7" x14ac:dyDescent="0.4">
      <c r="E3337">
        <v>0</v>
      </c>
      <c r="F3337">
        <v>724.20559219999996</v>
      </c>
      <c r="G3337" s="8">
        <f>AVERAGE($E$3:E3337)</f>
        <v>5.9970014992503744E-4</v>
      </c>
    </row>
    <row r="3338" spans="5:7" x14ac:dyDescent="0.4">
      <c r="E3338">
        <v>0</v>
      </c>
      <c r="F3338">
        <v>724.24380580000002</v>
      </c>
      <c r="G3338" s="8">
        <f>AVERAGE($E$3:E3338)</f>
        <v>5.9952038369304552E-4</v>
      </c>
    </row>
    <row r="3339" spans="5:7" x14ac:dyDescent="0.4">
      <c r="E3339">
        <v>0</v>
      </c>
      <c r="F3339">
        <v>724.53779020000002</v>
      </c>
      <c r="G3339" s="8">
        <f>AVERAGE($E$3:E3339)</f>
        <v>5.9934072520227753E-4</v>
      </c>
    </row>
    <row r="3340" spans="5:7" x14ac:dyDescent="0.4">
      <c r="E3340">
        <v>0</v>
      </c>
      <c r="F3340">
        <v>724.88732430000005</v>
      </c>
      <c r="G3340" s="8">
        <f>AVERAGE($E$3:E3340)</f>
        <v>5.9916117435590175E-4</v>
      </c>
    </row>
    <row r="3341" spans="5:7" x14ac:dyDescent="0.4">
      <c r="E3341">
        <v>0</v>
      </c>
      <c r="F3341">
        <v>725.12050039999997</v>
      </c>
      <c r="G3341" s="8">
        <f>AVERAGE($E$3:E3341)</f>
        <v>5.9898173105720279E-4</v>
      </c>
    </row>
    <row r="3342" spans="5:7" x14ac:dyDescent="0.4">
      <c r="E3342">
        <v>0</v>
      </c>
      <c r="F3342">
        <v>725.7005868</v>
      </c>
      <c r="G3342" s="8">
        <f>AVERAGE($E$3:E3342)</f>
        <v>5.9880239520958083E-4</v>
      </c>
    </row>
    <row r="3343" spans="5:7" x14ac:dyDescent="0.4">
      <c r="E3343">
        <v>0</v>
      </c>
      <c r="F3343">
        <v>725.78329189999999</v>
      </c>
      <c r="G3343" s="8">
        <f>AVERAGE($E$3:E3343)</f>
        <v>5.9862316671655197E-4</v>
      </c>
    </row>
    <row r="3344" spans="5:7" x14ac:dyDescent="0.4">
      <c r="E3344">
        <v>0</v>
      </c>
      <c r="F3344">
        <v>725.86768570000004</v>
      </c>
      <c r="G3344" s="8">
        <f>AVERAGE($E$3:E3344)</f>
        <v>5.9844404548174744E-4</v>
      </c>
    </row>
    <row r="3345" spans="5:7" x14ac:dyDescent="0.4">
      <c r="E3345">
        <v>0</v>
      </c>
      <c r="F3345">
        <v>726.02934379999999</v>
      </c>
      <c r="G3345" s="8">
        <f>AVERAGE($E$3:E3345)</f>
        <v>5.9826503140891416E-4</v>
      </c>
    </row>
    <row r="3346" spans="5:7" x14ac:dyDescent="0.4">
      <c r="E3346">
        <v>0</v>
      </c>
      <c r="F3346">
        <v>726.04214850000005</v>
      </c>
      <c r="G3346" s="8">
        <f>AVERAGE($E$3:E3346)</f>
        <v>5.9808612440191385E-4</v>
      </c>
    </row>
    <row r="3347" spans="5:7" x14ac:dyDescent="0.4">
      <c r="E3347">
        <v>0</v>
      </c>
      <c r="F3347">
        <v>727.19077630000004</v>
      </c>
      <c r="G3347" s="8">
        <f>AVERAGE($E$3:E3347)</f>
        <v>5.9790732436472351E-4</v>
      </c>
    </row>
    <row r="3348" spans="5:7" x14ac:dyDescent="0.4">
      <c r="E3348">
        <v>0</v>
      </c>
      <c r="F3348">
        <v>727.37349289999997</v>
      </c>
      <c r="G3348" s="8">
        <f>AVERAGE($E$3:E3348)</f>
        <v>5.977286312014345E-4</v>
      </c>
    </row>
    <row r="3349" spans="5:7" x14ac:dyDescent="0.4">
      <c r="E3349">
        <v>0</v>
      </c>
      <c r="F3349">
        <v>727.63255800000002</v>
      </c>
      <c r="G3349" s="8">
        <f>AVERAGE($E$3:E3349)</f>
        <v>5.9755004481625333E-4</v>
      </c>
    </row>
    <row r="3350" spans="5:7" x14ac:dyDescent="0.4">
      <c r="E3350">
        <v>0</v>
      </c>
      <c r="F3350">
        <v>727.67533230000004</v>
      </c>
      <c r="G3350" s="8">
        <f>AVERAGE($E$3:E3350)</f>
        <v>5.9737156511350056E-4</v>
      </c>
    </row>
    <row r="3351" spans="5:7" x14ac:dyDescent="0.4">
      <c r="E3351">
        <v>0</v>
      </c>
      <c r="F3351">
        <v>727.95748200000003</v>
      </c>
      <c r="G3351" s="8">
        <f>AVERAGE($E$3:E3351)</f>
        <v>5.9719319199761126E-4</v>
      </c>
    </row>
    <row r="3352" spans="5:7" x14ac:dyDescent="0.4">
      <c r="E3352">
        <v>0</v>
      </c>
      <c r="F3352">
        <v>727.9636084</v>
      </c>
      <c r="G3352" s="8">
        <f>AVERAGE($E$3:E3352)</f>
        <v>5.9701492537313433E-4</v>
      </c>
    </row>
    <row r="3353" spans="5:7" x14ac:dyDescent="0.4">
      <c r="E3353">
        <v>0</v>
      </c>
      <c r="F3353">
        <v>727.97454700000003</v>
      </c>
      <c r="G3353" s="8">
        <f>AVERAGE($E$3:E3353)</f>
        <v>5.9683676514473295E-4</v>
      </c>
    </row>
    <row r="3354" spans="5:7" x14ac:dyDescent="0.4">
      <c r="E3354">
        <v>0</v>
      </c>
      <c r="F3354">
        <v>728.0416851</v>
      </c>
      <c r="G3354" s="8">
        <f>AVERAGE($E$3:E3354)</f>
        <v>5.966587112171838E-4</v>
      </c>
    </row>
    <row r="3355" spans="5:7" x14ac:dyDescent="0.4">
      <c r="E3355">
        <v>0</v>
      </c>
      <c r="F3355">
        <v>728.18689749999999</v>
      </c>
      <c r="G3355" s="8">
        <f>AVERAGE($E$3:E3355)</f>
        <v>5.9648076349537731E-4</v>
      </c>
    </row>
    <row r="3356" spans="5:7" x14ac:dyDescent="0.4">
      <c r="E3356">
        <v>0</v>
      </c>
      <c r="F3356">
        <v>728.21254969999995</v>
      </c>
      <c r="G3356" s="8">
        <f>AVERAGE($E$3:E3356)</f>
        <v>5.963029218843172E-4</v>
      </c>
    </row>
    <row r="3357" spans="5:7" x14ac:dyDescent="0.4">
      <c r="E3357">
        <v>0</v>
      </c>
      <c r="F3357">
        <v>728.27895479999995</v>
      </c>
      <c r="G3357" s="8">
        <f>AVERAGE($E$3:E3357)</f>
        <v>5.9612518628912071E-4</v>
      </c>
    </row>
    <row r="3358" spans="5:7" x14ac:dyDescent="0.4">
      <c r="E3358">
        <v>0</v>
      </c>
      <c r="F3358">
        <v>728.35605850000002</v>
      </c>
      <c r="G3358" s="8">
        <f>AVERAGE($E$3:E3358)</f>
        <v>5.9594755661501785E-4</v>
      </c>
    </row>
    <row r="3359" spans="5:7" x14ac:dyDescent="0.4">
      <c r="E3359">
        <v>0</v>
      </c>
      <c r="F3359">
        <v>728.37325129999999</v>
      </c>
      <c r="G3359" s="8">
        <f>AVERAGE($E$3:E3359)</f>
        <v>5.9577003276735179E-4</v>
      </c>
    </row>
    <row r="3360" spans="5:7" x14ac:dyDescent="0.4">
      <c r="E3360">
        <v>0</v>
      </c>
      <c r="F3360">
        <v>728.67346099999997</v>
      </c>
      <c r="G3360" s="8">
        <f>AVERAGE($E$3:E3360)</f>
        <v>5.9559261465157837E-4</v>
      </c>
    </row>
    <row r="3361" spans="5:7" x14ac:dyDescent="0.4">
      <c r="E3361">
        <v>0</v>
      </c>
      <c r="F3361">
        <v>728.81496010000001</v>
      </c>
      <c r="G3361" s="8">
        <f>AVERAGE($E$3:E3361)</f>
        <v>5.9541530217326586E-4</v>
      </c>
    </row>
    <row r="3362" spans="5:7" x14ac:dyDescent="0.4">
      <c r="E3362">
        <v>0</v>
      </c>
      <c r="F3362">
        <v>728.81885950000003</v>
      </c>
      <c r="G3362" s="8">
        <f>AVERAGE($E$3:E3362)</f>
        <v>5.9523809523809529E-4</v>
      </c>
    </row>
    <row r="3363" spans="5:7" x14ac:dyDescent="0.4">
      <c r="E3363">
        <v>0</v>
      </c>
      <c r="F3363">
        <v>729.04743350000001</v>
      </c>
      <c r="G3363" s="8">
        <f>AVERAGE($E$3:E3363)</f>
        <v>5.9506099375185957E-4</v>
      </c>
    </row>
    <row r="3364" spans="5:7" x14ac:dyDescent="0.4">
      <c r="E3364">
        <v>0</v>
      </c>
      <c r="F3364">
        <v>729.22599090000006</v>
      </c>
      <c r="G3364" s="8">
        <f>AVERAGE($E$3:E3364)</f>
        <v>5.9488399762046404E-4</v>
      </c>
    </row>
    <row r="3365" spans="5:7" x14ac:dyDescent="0.4">
      <c r="E3365">
        <v>0</v>
      </c>
      <c r="F3365">
        <v>729.5264952</v>
      </c>
      <c r="G3365" s="8">
        <f>AVERAGE($E$3:E3365)</f>
        <v>5.9470710674992561E-4</v>
      </c>
    </row>
    <row r="3366" spans="5:7" x14ac:dyDescent="0.4">
      <c r="E3366">
        <v>0</v>
      </c>
      <c r="F3366">
        <v>730.07200390000003</v>
      </c>
      <c r="G3366" s="8">
        <f>AVERAGE($E$3:E3366)</f>
        <v>5.9453032104637331E-4</v>
      </c>
    </row>
    <row r="3367" spans="5:7" x14ac:dyDescent="0.4">
      <c r="E3367">
        <v>0</v>
      </c>
      <c r="F3367">
        <v>730.16441850000001</v>
      </c>
      <c r="G3367" s="8">
        <f>AVERAGE($E$3:E3367)</f>
        <v>5.943536404160475E-4</v>
      </c>
    </row>
    <row r="3368" spans="5:7" x14ac:dyDescent="0.4">
      <c r="E3368">
        <v>0</v>
      </c>
      <c r="F3368">
        <v>730.17967529999999</v>
      </c>
      <c r="G3368" s="8">
        <f>AVERAGE($E$3:E3368)</f>
        <v>5.941770647653001E-4</v>
      </c>
    </row>
    <row r="3369" spans="5:7" x14ac:dyDescent="0.4">
      <c r="E3369">
        <v>0</v>
      </c>
      <c r="F3369">
        <v>730.6335593</v>
      </c>
      <c r="G3369" s="8">
        <f>AVERAGE($E$3:E3369)</f>
        <v>5.9400059400059396E-4</v>
      </c>
    </row>
    <row r="3370" spans="5:7" x14ac:dyDescent="0.4">
      <c r="E3370">
        <v>0</v>
      </c>
      <c r="F3370">
        <v>731.10162720000005</v>
      </c>
      <c r="G3370" s="8">
        <f>AVERAGE($E$3:E3370)</f>
        <v>5.9382422802850359E-4</v>
      </c>
    </row>
    <row r="3371" spans="5:7" x14ac:dyDescent="0.4">
      <c r="E3371">
        <v>0</v>
      </c>
      <c r="F3371">
        <v>731.30912220000005</v>
      </c>
      <c r="G3371" s="8">
        <f>AVERAGE($E$3:E3371)</f>
        <v>5.9364796675571388E-4</v>
      </c>
    </row>
    <row r="3372" spans="5:7" x14ac:dyDescent="0.4">
      <c r="E3372">
        <v>0</v>
      </c>
      <c r="F3372">
        <v>731.39347220000002</v>
      </c>
      <c r="G3372" s="8">
        <f>AVERAGE($E$3:E3372)</f>
        <v>5.9347181008902075E-4</v>
      </c>
    </row>
    <row r="3373" spans="5:7" x14ac:dyDescent="0.4">
      <c r="E3373">
        <v>0</v>
      </c>
      <c r="F3373">
        <v>731.47712820000004</v>
      </c>
      <c r="G3373" s="8">
        <f>AVERAGE($E$3:E3373)</f>
        <v>5.9329575793533079E-4</v>
      </c>
    </row>
    <row r="3374" spans="5:7" x14ac:dyDescent="0.4">
      <c r="E3374">
        <v>0</v>
      </c>
      <c r="F3374">
        <v>731.53265629999999</v>
      </c>
      <c r="G3374" s="8">
        <f>AVERAGE($E$3:E3374)</f>
        <v>5.9311981020166078E-4</v>
      </c>
    </row>
    <row r="3375" spans="5:7" x14ac:dyDescent="0.4">
      <c r="E3375">
        <v>0</v>
      </c>
      <c r="F3375">
        <v>732.05664660000002</v>
      </c>
      <c r="G3375" s="8">
        <f>AVERAGE($E$3:E3375)</f>
        <v>5.9294396679513783E-4</v>
      </c>
    </row>
    <row r="3376" spans="5:7" x14ac:dyDescent="0.4">
      <c r="E3376">
        <v>0</v>
      </c>
      <c r="F3376">
        <v>732.13706690000004</v>
      </c>
      <c r="G3376" s="8">
        <f>AVERAGE($E$3:E3376)</f>
        <v>5.9276822762299936E-4</v>
      </c>
    </row>
    <row r="3377" spans="5:7" x14ac:dyDescent="0.4">
      <c r="E3377">
        <v>0</v>
      </c>
      <c r="F3377">
        <v>732.73428899999999</v>
      </c>
      <c r="G3377" s="8">
        <f>AVERAGE($E$3:E3377)</f>
        <v>5.9259259259259258E-4</v>
      </c>
    </row>
    <row r="3378" spans="5:7" x14ac:dyDescent="0.4">
      <c r="E3378">
        <v>0</v>
      </c>
      <c r="F3378">
        <v>733.07608670000002</v>
      </c>
      <c r="G3378" s="8">
        <f>AVERAGE($E$3:E3378)</f>
        <v>5.9241706161137445E-4</v>
      </c>
    </row>
    <row r="3379" spans="5:7" x14ac:dyDescent="0.4">
      <c r="E3379">
        <v>0</v>
      </c>
      <c r="F3379">
        <v>733.19991489999995</v>
      </c>
      <c r="G3379" s="8">
        <f>AVERAGE($E$3:E3379)</f>
        <v>5.9224163458691142E-4</v>
      </c>
    </row>
    <row r="3380" spans="5:7" x14ac:dyDescent="0.4">
      <c r="E3380">
        <v>0</v>
      </c>
      <c r="F3380">
        <v>733.20056910000005</v>
      </c>
      <c r="G3380" s="8">
        <f>AVERAGE($E$3:E3380)</f>
        <v>5.9206631142687976E-4</v>
      </c>
    </row>
    <row r="3381" spans="5:7" x14ac:dyDescent="0.4">
      <c r="E3381">
        <v>0</v>
      </c>
      <c r="F3381">
        <v>733.41484530000002</v>
      </c>
      <c r="G3381" s="8">
        <f>AVERAGE($E$3:E3381)</f>
        <v>5.9189109203906483E-4</v>
      </c>
    </row>
    <row r="3382" spans="5:7" x14ac:dyDescent="0.4">
      <c r="E3382">
        <v>0</v>
      </c>
      <c r="F3382">
        <v>733.54538649999995</v>
      </c>
      <c r="G3382" s="8">
        <f>AVERAGE($E$3:E3382)</f>
        <v>5.9171597633136095E-4</v>
      </c>
    </row>
    <row r="3383" spans="5:7" x14ac:dyDescent="0.4">
      <c r="E3383">
        <v>0</v>
      </c>
      <c r="F3383">
        <v>734.08794539999997</v>
      </c>
      <c r="G3383" s="8">
        <f>AVERAGE($E$3:E3383)</f>
        <v>5.9154096421177161E-4</v>
      </c>
    </row>
    <row r="3384" spans="5:7" x14ac:dyDescent="0.4">
      <c r="E3384">
        <v>0</v>
      </c>
      <c r="F3384">
        <v>734.25341079999998</v>
      </c>
      <c r="G3384" s="8">
        <f>AVERAGE($E$3:E3384)</f>
        <v>5.9136605558840927E-4</v>
      </c>
    </row>
    <row r="3385" spans="5:7" x14ac:dyDescent="0.4">
      <c r="E3385">
        <v>0</v>
      </c>
      <c r="F3385">
        <v>734.31720280000002</v>
      </c>
      <c r="G3385" s="8">
        <f>AVERAGE($E$3:E3385)</f>
        <v>5.9119125036949458E-4</v>
      </c>
    </row>
    <row r="3386" spans="5:7" x14ac:dyDescent="0.4">
      <c r="E3386">
        <v>0</v>
      </c>
      <c r="F3386">
        <v>734.33582939999997</v>
      </c>
      <c r="G3386" s="8">
        <f>AVERAGE($E$3:E3386)</f>
        <v>5.9101654846335696E-4</v>
      </c>
    </row>
    <row r="3387" spans="5:7" x14ac:dyDescent="0.4">
      <c r="E3387">
        <v>0</v>
      </c>
      <c r="F3387">
        <v>734.47278059999996</v>
      </c>
      <c r="G3387" s="8">
        <f>AVERAGE($E$3:E3387)</f>
        <v>5.9084194977843422E-4</v>
      </c>
    </row>
    <row r="3388" spans="5:7" x14ac:dyDescent="0.4">
      <c r="E3388">
        <v>0</v>
      </c>
      <c r="F3388">
        <v>734.72183640000003</v>
      </c>
      <c r="G3388" s="8">
        <f>AVERAGE($E$3:E3388)</f>
        <v>5.9066745422327229E-4</v>
      </c>
    </row>
    <row r="3389" spans="5:7" x14ac:dyDescent="0.4">
      <c r="E3389">
        <v>0</v>
      </c>
      <c r="F3389">
        <v>735.01885589999995</v>
      </c>
      <c r="G3389" s="8">
        <f>AVERAGE($E$3:E3389)</f>
        <v>5.9049306170652497E-4</v>
      </c>
    </row>
    <row r="3390" spans="5:7" x14ac:dyDescent="0.4">
      <c r="E3390">
        <v>0</v>
      </c>
      <c r="F3390">
        <v>735.09104079999997</v>
      </c>
      <c r="G3390" s="8">
        <f>AVERAGE($E$3:E3390)</f>
        <v>5.9031877213695393E-4</v>
      </c>
    </row>
    <row r="3391" spans="5:7" x14ac:dyDescent="0.4">
      <c r="E3391">
        <v>0</v>
      </c>
      <c r="F3391">
        <v>735.1033377</v>
      </c>
      <c r="G3391" s="8">
        <f>AVERAGE($E$3:E3391)</f>
        <v>5.9014458542342872E-4</v>
      </c>
    </row>
    <row r="3392" spans="5:7" x14ac:dyDescent="0.4">
      <c r="E3392">
        <v>0</v>
      </c>
      <c r="F3392">
        <v>735.47043410000003</v>
      </c>
      <c r="G3392" s="8">
        <f>AVERAGE($E$3:E3392)</f>
        <v>5.8997050147492625E-4</v>
      </c>
    </row>
    <row r="3393" spans="5:7" x14ac:dyDescent="0.4">
      <c r="E3393">
        <v>0</v>
      </c>
      <c r="F3393">
        <v>735.7308567</v>
      </c>
      <c r="G3393" s="8">
        <f>AVERAGE($E$3:E3393)</f>
        <v>5.8979652020053083E-4</v>
      </c>
    </row>
    <row r="3394" spans="5:7" x14ac:dyDescent="0.4">
      <c r="E3394">
        <v>0</v>
      </c>
      <c r="F3394">
        <v>735.92700100000002</v>
      </c>
      <c r="G3394" s="8">
        <f>AVERAGE($E$3:E3394)</f>
        <v>5.8962264150943394E-4</v>
      </c>
    </row>
    <row r="3395" spans="5:7" x14ac:dyDescent="0.4">
      <c r="E3395">
        <v>0</v>
      </c>
      <c r="F3395">
        <v>736.2348369</v>
      </c>
      <c r="G3395" s="8">
        <f>AVERAGE($E$3:E3395)</f>
        <v>5.8944886531093425E-4</v>
      </c>
    </row>
    <row r="3396" spans="5:7" x14ac:dyDescent="0.4">
      <c r="E3396">
        <v>0</v>
      </c>
      <c r="F3396">
        <v>736.39267289999998</v>
      </c>
      <c r="G3396" s="8">
        <f>AVERAGE($E$3:E3396)</f>
        <v>5.8927519151443723E-4</v>
      </c>
    </row>
    <row r="3397" spans="5:7" x14ac:dyDescent="0.4">
      <c r="E3397">
        <v>0</v>
      </c>
      <c r="F3397">
        <v>736.41855769999995</v>
      </c>
      <c r="G3397" s="8">
        <f>AVERAGE($E$3:E3397)</f>
        <v>5.8910162002945505E-4</v>
      </c>
    </row>
    <row r="3398" spans="5:7" x14ac:dyDescent="0.4">
      <c r="E3398">
        <v>0</v>
      </c>
      <c r="F3398">
        <v>736.47577879999994</v>
      </c>
      <c r="G3398" s="8">
        <f>AVERAGE($E$3:E3398)</f>
        <v>5.8892815076560655E-4</v>
      </c>
    </row>
    <row r="3399" spans="5:7" x14ac:dyDescent="0.4">
      <c r="E3399">
        <v>0</v>
      </c>
      <c r="F3399">
        <v>736.49552159999996</v>
      </c>
      <c r="G3399" s="8">
        <f>AVERAGE($E$3:E3399)</f>
        <v>5.8875478363261706E-4</v>
      </c>
    </row>
    <row r="3400" spans="5:7" x14ac:dyDescent="0.4">
      <c r="E3400">
        <v>0</v>
      </c>
      <c r="F3400">
        <v>736.53672989999995</v>
      </c>
      <c r="G3400" s="8">
        <f>AVERAGE($E$3:E3400)</f>
        <v>5.885815185403178E-4</v>
      </c>
    </row>
    <row r="3401" spans="5:7" x14ac:dyDescent="0.4">
      <c r="E3401">
        <v>0</v>
      </c>
      <c r="F3401">
        <v>736.59061240000005</v>
      </c>
      <c r="G3401" s="8">
        <f>AVERAGE($E$3:E3401)</f>
        <v>5.8840835539864661E-4</v>
      </c>
    </row>
    <row r="3402" spans="5:7" x14ac:dyDescent="0.4">
      <c r="E3402">
        <v>0</v>
      </c>
      <c r="F3402">
        <v>736.63750289999996</v>
      </c>
      <c r="G3402" s="8">
        <f>AVERAGE($E$3:E3402)</f>
        <v>5.8823529411764701E-4</v>
      </c>
    </row>
    <row r="3403" spans="5:7" x14ac:dyDescent="0.4">
      <c r="E3403">
        <v>0</v>
      </c>
      <c r="F3403">
        <v>737.04170899999997</v>
      </c>
      <c r="G3403" s="8">
        <f>AVERAGE($E$3:E3403)</f>
        <v>5.8806233460746834E-4</v>
      </c>
    </row>
    <row r="3404" spans="5:7" x14ac:dyDescent="0.4">
      <c r="E3404">
        <v>0</v>
      </c>
      <c r="F3404">
        <v>737.15043179999998</v>
      </c>
      <c r="G3404" s="8">
        <f>AVERAGE($E$3:E3404)</f>
        <v>5.8788947677836567E-4</v>
      </c>
    </row>
    <row r="3405" spans="5:7" x14ac:dyDescent="0.4">
      <c r="E3405">
        <v>0</v>
      </c>
      <c r="F3405">
        <v>737.17695819999994</v>
      </c>
      <c r="G3405" s="8">
        <f>AVERAGE($E$3:E3405)</f>
        <v>5.8771672054069943E-4</v>
      </c>
    </row>
    <row r="3406" spans="5:7" x14ac:dyDescent="0.4">
      <c r="E3406">
        <v>0</v>
      </c>
      <c r="F3406">
        <v>737.34877949999998</v>
      </c>
      <c r="G3406" s="8">
        <f>AVERAGE($E$3:E3406)</f>
        <v>5.8754406580493535E-4</v>
      </c>
    </row>
    <row r="3407" spans="5:7" x14ac:dyDescent="0.4">
      <c r="E3407">
        <v>0</v>
      </c>
      <c r="F3407">
        <v>737.68524049999996</v>
      </c>
      <c r="G3407" s="8">
        <f>AVERAGE($E$3:E3407)</f>
        <v>5.8737151248164463E-4</v>
      </c>
    </row>
    <row r="3408" spans="5:7" x14ac:dyDescent="0.4">
      <c r="E3408">
        <v>0</v>
      </c>
      <c r="F3408">
        <v>737.72304250000002</v>
      </c>
      <c r="G3408" s="8">
        <f>AVERAGE($E$3:E3408)</f>
        <v>5.8719906048150322E-4</v>
      </c>
    </row>
    <row r="3409" spans="5:7" x14ac:dyDescent="0.4">
      <c r="E3409">
        <v>0</v>
      </c>
      <c r="F3409">
        <v>738.14412830000003</v>
      </c>
      <c r="G3409" s="8">
        <f>AVERAGE($E$3:E3409)</f>
        <v>5.87026709715292E-4</v>
      </c>
    </row>
    <row r="3410" spans="5:7" x14ac:dyDescent="0.4">
      <c r="E3410">
        <v>0</v>
      </c>
      <c r="F3410">
        <v>738.19292859999996</v>
      </c>
      <c r="G3410" s="8">
        <f>AVERAGE($E$3:E3410)</f>
        <v>5.8685446009389673E-4</v>
      </c>
    </row>
    <row r="3411" spans="5:7" x14ac:dyDescent="0.4">
      <c r="E3411">
        <v>0</v>
      </c>
      <c r="F3411">
        <v>738.19441019999999</v>
      </c>
      <c r="G3411" s="8">
        <f>AVERAGE($E$3:E3411)</f>
        <v>5.8668231152830743E-4</v>
      </c>
    </row>
    <row r="3412" spans="5:7" x14ac:dyDescent="0.4">
      <c r="E3412">
        <v>0</v>
      </c>
      <c r="F3412">
        <v>738.22142980000001</v>
      </c>
      <c r="G3412" s="8">
        <f>AVERAGE($E$3:E3412)</f>
        <v>5.8651026392961877E-4</v>
      </c>
    </row>
    <row r="3413" spans="5:7" x14ac:dyDescent="0.4">
      <c r="E3413">
        <v>0</v>
      </c>
      <c r="F3413">
        <v>738.25324769999997</v>
      </c>
      <c r="G3413" s="8">
        <f>AVERAGE($E$3:E3413)</f>
        <v>5.863383172090296E-4</v>
      </c>
    </row>
    <row r="3414" spans="5:7" x14ac:dyDescent="0.4">
      <c r="E3414">
        <v>0</v>
      </c>
      <c r="F3414">
        <v>738.32780430000003</v>
      </c>
      <c r="G3414" s="8">
        <f>AVERAGE($E$3:E3414)</f>
        <v>5.8616647127784287E-4</v>
      </c>
    </row>
    <row r="3415" spans="5:7" x14ac:dyDescent="0.4">
      <c r="E3415">
        <v>0</v>
      </c>
      <c r="F3415">
        <v>739.41801780000003</v>
      </c>
      <c r="G3415" s="8">
        <f>AVERAGE($E$3:E3415)</f>
        <v>5.8599472604746558E-4</v>
      </c>
    </row>
    <row r="3416" spans="5:7" x14ac:dyDescent="0.4">
      <c r="E3416">
        <v>0</v>
      </c>
      <c r="F3416">
        <v>739.65287920000003</v>
      </c>
      <c r="G3416" s="8">
        <f>AVERAGE($E$3:E3416)</f>
        <v>5.8582308142940832E-4</v>
      </c>
    </row>
    <row r="3417" spans="5:7" x14ac:dyDescent="0.4">
      <c r="E3417">
        <v>0</v>
      </c>
      <c r="F3417">
        <v>739.85974769999996</v>
      </c>
      <c r="G3417" s="8">
        <f>AVERAGE($E$3:E3417)</f>
        <v>5.856515373352855E-4</v>
      </c>
    </row>
    <row r="3418" spans="5:7" x14ac:dyDescent="0.4">
      <c r="E3418">
        <v>0</v>
      </c>
      <c r="F3418">
        <v>739.90184250000004</v>
      </c>
      <c r="G3418" s="8">
        <f>AVERAGE($E$3:E3418)</f>
        <v>5.8548009367681499E-4</v>
      </c>
    </row>
    <row r="3419" spans="5:7" x14ac:dyDescent="0.4">
      <c r="E3419">
        <v>0</v>
      </c>
      <c r="F3419">
        <v>740.38678589999995</v>
      </c>
      <c r="G3419" s="8">
        <f>AVERAGE($E$3:E3419)</f>
        <v>5.8530875036581797E-4</v>
      </c>
    </row>
    <row r="3420" spans="5:7" x14ac:dyDescent="0.4">
      <c r="E3420">
        <v>0</v>
      </c>
      <c r="F3420">
        <v>740.5807734</v>
      </c>
      <c r="G3420" s="8">
        <f>AVERAGE($E$3:E3420)</f>
        <v>5.8513750731421885E-4</v>
      </c>
    </row>
    <row r="3421" spans="5:7" x14ac:dyDescent="0.4">
      <c r="E3421">
        <v>0</v>
      </c>
      <c r="F3421">
        <v>740.86937069999999</v>
      </c>
      <c r="G3421" s="8">
        <f>AVERAGE($E$3:E3421)</f>
        <v>5.8496636443404503E-4</v>
      </c>
    </row>
    <row r="3422" spans="5:7" x14ac:dyDescent="0.4">
      <c r="E3422">
        <v>0</v>
      </c>
      <c r="F3422">
        <v>740.8851866</v>
      </c>
      <c r="G3422" s="8">
        <f>AVERAGE($E$3:E3422)</f>
        <v>5.8479532163742691E-4</v>
      </c>
    </row>
    <row r="3423" spans="5:7" x14ac:dyDescent="0.4">
      <c r="E3423">
        <v>0</v>
      </c>
      <c r="F3423">
        <v>740.95708049999996</v>
      </c>
      <c r="G3423" s="8">
        <f>AVERAGE($E$3:E3423)</f>
        <v>5.8462437883659746E-4</v>
      </c>
    </row>
    <row r="3424" spans="5:7" x14ac:dyDescent="0.4">
      <c r="E3424">
        <v>0</v>
      </c>
      <c r="F3424">
        <v>741.08759610000004</v>
      </c>
      <c r="G3424" s="8">
        <f>AVERAGE($E$3:E3424)</f>
        <v>5.8445353594389242E-4</v>
      </c>
    </row>
    <row r="3425" spans="5:7" x14ac:dyDescent="0.4">
      <c r="E3425">
        <v>0</v>
      </c>
      <c r="F3425">
        <v>741.19306219999999</v>
      </c>
      <c r="G3425" s="8">
        <f>AVERAGE($E$3:E3425)</f>
        <v>5.842827928717499E-4</v>
      </c>
    </row>
    <row r="3426" spans="5:7" x14ac:dyDescent="0.4">
      <c r="E3426">
        <v>0</v>
      </c>
      <c r="F3426">
        <v>741.42046089999997</v>
      </c>
      <c r="G3426" s="8">
        <f>AVERAGE($E$3:E3426)</f>
        <v>5.8411214953271024E-4</v>
      </c>
    </row>
    <row r="3427" spans="5:7" x14ac:dyDescent="0.4">
      <c r="E3427">
        <v>0</v>
      </c>
      <c r="F3427">
        <v>741.430159</v>
      </c>
      <c r="G3427" s="8">
        <f>AVERAGE($E$3:E3427)</f>
        <v>5.8394160583941611E-4</v>
      </c>
    </row>
    <row r="3428" spans="5:7" x14ac:dyDescent="0.4">
      <c r="E3428">
        <v>0</v>
      </c>
      <c r="F3428">
        <v>741.59275979999995</v>
      </c>
      <c r="G3428" s="8">
        <f>AVERAGE($E$3:E3428)</f>
        <v>5.837711617046118E-4</v>
      </c>
    </row>
    <row r="3429" spans="5:7" x14ac:dyDescent="0.4">
      <c r="E3429">
        <v>0</v>
      </c>
      <c r="F3429">
        <v>741.84466599999996</v>
      </c>
      <c r="G3429" s="8">
        <f>AVERAGE($E$3:E3429)</f>
        <v>5.8360081704114382E-4</v>
      </c>
    </row>
    <row r="3430" spans="5:7" x14ac:dyDescent="0.4">
      <c r="E3430">
        <v>0</v>
      </c>
      <c r="F3430">
        <v>742.29001589999996</v>
      </c>
      <c r="G3430" s="8">
        <f>AVERAGE($E$3:E3430)</f>
        <v>5.8343057176196028E-4</v>
      </c>
    </row>
    <row r="3431" spans="5:7" x14ac:dyDescent="0.4">
      <c r="E3431">
        <v>0</v>
      </c>
      <c r="F3431">
        <v>742.38409990000002</v>
      </c>
      <c r="G3431" s="8">
        <f>AVERAGE($E$3:E3431)</f>
        <v>5.8326042578011087E-4</v>
      </c>
    </row>
    <row r="3432" spans="5:7" x14ac:dyDescent="0.4">
      <c r="E3432">
        <v>0</v>
      </c>
      <c r="F3432">
        <v>742.54061420000005</v>
      </c>
      <c r="G3432" s="8">
        <f>AVERAGE($E$3:E3432)</f>
        <v>5.8309037900874635E-4</v>
      </c>
    </row>
    <row r="3433" spans="5:7" x14ac:dyDescent="0.4">
      <c r="E3433">
        <v>0</v>
      </c>
      <c r="F3433">
        <v>742.56222390000005</v>
      </c>
      <c r="G3433" s="8">
        <f>AVERAGE($E$3:E3433)</f>
        <v>5.8292043136111925E-4</v>
      </c>
    </row>
    <row r="3434" spans="5:7" x14ac:dyDescent="0.4">
      <c r="E3434">
        <v>0</v>
      </c>
      <c r="F3434">
        <v>742.58337329999995</v>
      </c>
      <c r="G3434" s="8">
        <f>AVERAGE($E$3:E3434)</f>
        <v>5.8275058275058275E-4</v>
      </c>
    </row>
    <row r="3435" spans="5:7" x14ac:dyDescent="0.4">
      <c r="E3435">
        <v>0</v>
      </c>
      <c r="F3435">
        <v>742.62762080000005</v>
      </c>
      <c r="G3435" s="8">
        <f>AVERAGE($E$3:E3435)</f>
        <v>5.8258083309059127E-4</v>
      </c>
    </row>
    <row r="3436" spans="5:7" x14ac:dyDescent="0.4">
      <c r="E3436">
        <v>0</v>
      </c>
      <c r="F3436">
        <v>742.82123019999995</v>
      </c>
      <c r="G3436" s="8">
        <f>AVERAGE($E$3:E3436)</f>
        <v>5.8241118229470008E-4</v>
      </c>
    </row>
    <row r="3437" spans="5:7" x14ac:dyDescent="0.4">
      <c r="E3437">
        <v>0</v>
      </c>
      <c r="F3437">
        <v>743.03296890000001</v>
      </c>
      <c r="G3437" s="8">
        <f>AVERAGE($E$3:E3437)</f>
        <v>5.8224163027656482E-4</v>
      </c>
    </row>
    <row r="3438" spans="5:7" x14ac:dyDescent="0.4">
      <c r="E3438">
        <v>0</v>
      </c>
      <c r="F3438">
        <v>743.05255339999997</v>
      </c>
      <c r="G3438" s="8">
        <f>AVERAGE($E$3:E3438)</f>
        <v>5.8207217694994178E-4</v>
      </c>
    </row>
    <row r="3439" spans="5:7" x14ac:dyDescent="0.4">
      <c r="E3439">
        <v>0</v>
      </c>
      <c r="F3439">
        <v>743.05593169999997</v>
      </c>
      <c r="G3439" s="8">
        <f>AVERAGE($E$3:E3439)</f>
        <v>5.8190282222868783E-4</v>
      </c>
    </row>
    <row r="3440" spans="5:7" x14ac:dyDescent="0.4">
      <c r="E3440">
        <v>0</v>
      </c>
      <c r="F3440">
        <v>743.181827</v>
      </c>
      <c r="G3440" s="8">
        <f>AVERAGE($E$3:E3440)</f>
        <v>5.8173356602675972E-4</v>
      </c>
    </row>
    <row r="3441" spans="5:7" x14ac:dyDescent="0.4">
      <c r="E3441">
        <v>0</v>
      </c>
      <c r="F3441">
        <v>743.51607650000005</v>
      </c>
      <c r="G3441" s="8">
        <f>AVERAGE($E$3:E3441)</f>
        <v>5.8156440825821458E-4</v>
      </c>
    </row>
    <row r="3442" spans="5:7" x14ac:dyDescent="0.4">
      <c r="E3442">
        <v>0</v>
      </c>
      <c r="F3442">
        <v>743.56501360000004</v>
      </c>
      <c r="G3442" s="8">
        <f>AVERAGE($E$3:E3442)</f>
        <v>5.8139534883720929E-4</v>
      </c>
    </row>
    <row r="3443" spans="5:7" x14ac:dyDescent="0.4">
      <c r="E3443">
        <v>0</v>
      </c>
      <c r="F3443">
        <v>743.62314519999995</v>
      </c>
      <c r="G3443" s="8">
        <f>AVERAGE($E$3:E3443)</f>
        <v>5.812263876780006E-4</v>
      </c>
    </row>
    <row r="3444" spans="5:7" x14ac:dyDescent="0.4">
      <c r="E3444">
        <v>0</v>
      </c>
      <c r="F3444">
        <v>743.66616969999995</v>
      </c>
      <c r="G3444" s="8">
        <f>AVERAGE($E$3:E3444)</f>
        <v>5.8105752469494478E-4</v>
      </c>
    </row>
    <row r="3445" spans="5:7" x14ac:dyDescent="0.4">
      <c r="E3445">
        <v>0</v>
      </c>
      <c r="F3445">
        <v>743.68537490000006</v>
      </c>
      <c r="G3445" s="8">
        <f>AVERAGE($E$3:E3445)</f>
        <v>5.8088875980249783E-4</v>
      </c>
    </row>
    <row r="3446" spans="5:7" x14ac:dyDescent="0.4">
      <c r="E3446">
        <v>0</v>
      </c>
      <c r="F3446">
        <v>743.84959860000004</v>
      </c>
      <c r="G3446" s="8">
        <f>AVERAGE($E$3:E3446)</f>
        <v>5.8072009291521487E-4</v>
      </c>
    </row>
    <row r="3447" spans="5:7" x14ac:dyDescent="0.4">
      <c r="E3447">
        <v>0</v>
      </c>
      <c r="F3447">
        <v>744.44020590000002</v>
      </c>
      <c r="G3447" s="8">
        <f>AVERAGE($E$3:E3447)</f>
        <v>5.8055152394775032E-4</v>
      </c>
    </row>
    <row r="3448" spans="5:7" x14ac:dyDescent="0.4">
      <c r="E3448">
        <v>0</v>
      </c>
      <c r="F3448">
        <v>744.49387449999995</v>
      </c>
      <c r="G3448" s="8">
        <f>AVERAGE($E$3:E3448)</f>
        <v>5.8038305281485781E-4</v>
      </c>
    </row>
    <row r="3449" spans="5:7" x14ac:dyDescent="0.4">
      <c r="E3449">
        <v>0</v>
      </c>
      <c r="F3449">
        <v>744.73263689999999</v>
      </c>
      <c r="G3449" s="8">
        <f>AVERAGE($E$3:E3449)</f>
        <v>5.8021467943138963E-4</v>
      </c>
    </row>
    <row r="3450" spans="5:7" x14ac:dyDescent="0.4">
      <c r="E3450">
        <v>0</v>
      </c>
      <c r="F3450">
        <v>744.76619970000002</v>
      </c>
      <c r="G3450" s="8">
        <f>AVERAGE($E$3:E3450)</f>
        <v>5.8004640371229696E-4</v>
      </c>
    </row>
    <row r="3451" spans="5:7" x14ac:dyDescent="0.4">
      <c r="E3451">
        <v>0</v>
      </c>
      <c r="F3451">
        <v>745.27951470000005</v>
      </c>
      <c r="G3451" s="8">
        <f>AVERAGE($E$3:E3451)</f>
        <v>5.7987822557262973E-4</v>
      </c>
    </row>
    <row r="3452" spans="5:7" x14ac:dyDescent="0.4">
      <c r="E3452">
        <v>0</v>
      </c>
      <c r="F3452">
        <v>745.66614660000005</v>
      </c>
      <c r="G3452" s="8">
        <f>AVERAGE($E$3:E3452)</f>
        <v>5.7971014492753622E-4</v>
      </c>
    </row>
    <row r="3453" spans="5:7" x14ac:dyDescent="0.4">
      <c r="E3453">
        <v>0</v>
      </c>
      <c r="F3453">
        <v>745.7338929</v>
      </c>
      <c r="G3453" s="8">
        <f>AVERAGE($E$3:E3453)</f>
        <v>5.7954216169226315E-4</v>
      </c>
    </row>
    <row r="3454" spans="5:7" x14ac:dyDescent="0.4">
      <c r="E3454">
        <v>0</v>
      </c>
      <c r="F3454">
        <v>745.81320479999999</v>
      </c>
      <c r="G3454" s="8">
        <f>AVERAGE($E$3:E3454)</f>
        <v>5.7937427578215526E-4</v>
      </c>
    </row>
    <row r="3455" spans="5:7" x14ac:dyDescent="0.4">
      <c r="E3455">
        <v>0</v>
      </c>
      <c r="F3455">
        <v>745.86661819999995</v>
      </c>
      <c r="G3455" s="8">
        <f>AVERAGE($E$3:E3455)</f>
        <v>5.7920648711265563E-4</v>
      </c>
    </row>
    <row r="3456" spans="5:7" x14ac:dyDescent="0.4">
      <c r="E3456">
        <v>0</v>
      </c>
      <c r="F3456">
        <v>746.22977509999998</v>
      </c>
      <c r="G3456" s="8">
        <f>AVERAGE($E$3:E3456)</f>
        <v>5.7903879559930511E-4</v>
      </c>
    </row>
    <row r="3457" spans="5:7" x14ac:dyDescent="0.4">
      <c r="E3457">
        <v>0</v>
      </c>
      <c r="F3457">
        <v>746.67033070000002</v>
      </c>
      <c r="G3457" s="8">
        <f>AVERAGE($E$3:E3457)</f>
        <v>5.7887120115774238E-4</v>
      </c>
    </row>
    <row r="3458" spans="5:7" x14ac:dyDescent="0.4">
      <c r="E3458">
        <v>0</v>
      </c>
      <c r="F3458">
        <v>746.83651050000003</v>
      </c>
      <c r="G3458" s="8">
        <f>AVERAGE($E$3:E3458)</f>
        <v>5.7870370370370367E-4</v>
      </c>
    </row>
    <row r="3459" spans="5:7" x14ac:dyDescent="0.4">
      <c r="E3459">
        <v>0</v>
      </c>
      <c r="F3459">
        <v>747.13934200000006</v>
      </c>
      <c r="G3459" s="8">
        <f>AVERAGE($E$3:E3459)</f>
        <v>5.785363031530228E-4</v>
      </c>
    </row>
    <row r="3460" spans="5:7" x14ac:dyDescent="0.4">
      <c r="E3460">
        <v>0</v>
      </c>
      <c r="F3460">
        <v>747.35355570000002</v>
      </c>
      <c r="G3460" s="8">
        <f>AVERAGE($E$3:E3460)</f>
        <v>5.7836899942163096E-4</v>
      </c>
    </row>
    <row r="3461" spans="5:7" x14ac:dyDescent="0.4">
      <c r="E3461">
        <v>0</v>
      </c>
      <c r="F3461">
        <v>747.45539340000005</v>
      </c>
      <c r="G3461" s="8">
        <f>AVERAGE($E$3:E3461)</f>
        <v>5.7820179242555657E-4</v>
      </c>
    </row>
    <row r="3462" spans="5:7" x14ac:dyDescent="0.4">
      <c r="E3462">
        <v>0</v>
      </c>
      <c r="F3462">
        <v>747.56103640000003</v>
      </c>
      <c r="G3462" s="8">
        <f>AVERAGE($E$3:E3462)</f>
        <v>5.7803468208092489E-4</v>
      </c>
    </row>
    <row r="3463" spans="5:7" x14ac:dyDescent="0.4">
      <c r="E3463">
        <v>0</v>
      </c>
      <c r="F3463">
        <v>747.93752389999997</v>
      </c>
      <c r="G3463" s="8">
        <f>AVERAGE($E$3:E3463)</f>
        <v>5.7786766830395843E-4</v>
      </c>
    </row>
    <row r="3464" spans="5:7" x14ac:dyDescent="0.4">
      <c r="E3464">
        <v>0</v>
      </c>
      <c r="F3464">
        <v>748.05704330000003</v>
      </c>
      <c r="G3464" s="8">
        <f>AVERAGE($E$3:E3464)</f>
        <v>5.7770075101097628E-4</v>
      </c>
    </row>
    <row r="3465" spans="5:7" x14ac:dyDescent="0.4">
      <c r="E3465">
        <v>0</v>
      </c>
      <c r="F3465">
        <v>748.13816459999998</v>
      </c>
      <c r="G3465" s="8">
        <f>AVERAGE($E$3:E3465)</f>
        <v>5.775339301183945E-4</v>
      </c>
    </row>
    <row r="3466" spans="5:7" x14ac:dyDescent="0.4">
      <c r="E3466">
        <v>0</v>
      </c>
      <c r="F3466">
        <v>748.2105894</v>
      </c>
      <c r="G3466" s="8">
        <f>AVERAGE($E$3:E3466)</f>
        <v>5.7736720554272516E-4</v>
      </c>
    </row>
    <row r="3467" spans="5:7" x14ac:dyDescent="0.4">
      <c r="E3467">
        <v>0</v>
      </c>
      <c r="F3467">
        <v>748.28664479999998</v>
      </c>
      <c r="G3467" s="8">
        <f>AVERAGE($E$3:E3467)</f>
        <v>5.772005772005772E-4</v>
      </c>
    </row>
    <row r="3468" spans="5:7" x14ac:dyDescent="0.4">
      <c r="E3468">
        <v>0</v>
      </c>
      <c r="F3468">
        <v>748.43442219999997</v>
      </c>
      <c r="G3468" s="8">
        <f>AVERAGE($E$3:E3468)</f>
        <v>5.7703404500865547E-4</v>
      </c>
    </row>
    <row r="3469" spans="5:7" x14ac:dyDescent="0.4">
      <c r="E3469">
        <v>0</v>
      </c>
      <c r="F3469">
        <v>748.48702390000005</v>
      </c>
      <c r="G3469" s="8">
        <f>AVERAGE($E$3:E3469)</f>
        <v>5.7686760888376112E-4</v>
      </c>
    </row>
    <row r="3470" spans="5:7" x14ac:dyDescent="0.4">
      <c r="E3470">
        <v>0</v>
      </c>
      <c r="F3470">
        <v>748.4875955</v>
      </c>
      <c r="G3470" s="8">
        <f>AVERAGE($E$3:E3470)</f>
        <v>5.7670126874279125E-4</v>
      </c>
    </row>
    <row r="3471" spans="5:7" x14ac:dyDescent="0.4">
      <c r="E3471">
        <v>0</v>
      </c>
      <c r="F3471">
        <v>748.65208040000005</v>
      </c>
      <c r="G3471" s="8">
        <f>AVERAGE($E$3:E3471)</f>
        <v>5.7653502450273858E-4</v>
      </c>
    </row>
    <row r="3472" spans="5:7" x14ac:dyDescent="0.4">
      <c r="E3472">
        <v>0</v>
      </c>
      <c r="F3472">
        <v>748.70483560000002</v>
      </c>
      <c r="G3472" s="8">
        <f>AVERAGE($E$3:E3472)</f>
        <v>5.7636887608069167E-4</v>
      </c>
    </row>
    <row r="3473" spans="5:7" x14ac:dyDescent="0.4">
      <c r="E3473">
        <v>0</v>
      </c>
      <c r="F3473">
        <v>748.74658369999997</v>
      </c>
      <c r="G3473" s="8">
        <f>AVERAGE($E$3:E3473)</f>
        <v>5.7620282339383461E-4</v>
      </c>
    </row>
    <row r="3474" spans="5:7" x14ac:dyDescent="0.4">
      <c r="E3474">
        <v>0</v>
      </c>
      <c r="F3474">
        <v>748.93706380000003</v>
      </c>
      <c r="G3474" s="8">
        <f>AVERAGE($E$3:E3474)</f>
        <v>5.76036866359447E-4</v>
      </c>
    </row>
    <row r="3475" spans="5:7" x14ac:dyDescent="0.4">
      <c r="E3475">
        <v>0</v>
      </c>
      <c r="F3475">
        <v>749.03851610000004</v>
      </c>
      <c r="G3475" s="8">
        <f>AVERAGE($E$3:E3475)</f>
        <v>5.7587100489490354E-4</v>
      </c>
    </row>
    <row r="3476" spans="5:7" x14ac:dyDescent="0.4">
      <c r="E3476">
        <v>0</v>
      </c>
      <c r="F3476">
        <v>749.11473960000001</v>
      </c>
      <c r="G3476" s="8">
        <f>AVERAGE($E$3:E3476)</f>
        <v>5.757052389176742E-4</v>
      </c>
    </row>
    <row r="3477" spans="5:7" x14ac:dyDescent="0.4">
      <c r="E3477">
        <v>0</v>
      </c>
      <c r="F3477">
        <v>749.60800389999997</v>
      </c>
      <c r="G3477" s="8">
        <f>AVERAGE($E$3:E3477)</f>
        <v>5.7553956834532373E-4</v>
      </c>
    </row>
    <row r="3478" spans="5:7" x14ac:dyDescent="0.4">
      <c r="E3478">
        <v>0</v>
      </c>
      <c r="F3478">
        <v>749.88306550000004</v>
      </c>
      <c r="G3478" s="8">
        <f>AVERAGE($E$3:E3478)</f>
        <v>5.7537399309551208E-4</v>
      </c>
    </row>
    <row r="3479" spans="5:7" x14ac:dyDescent="0.4">
      <c r="E3479">
        <v>0</v>
      </c>
      <c r="F3479">
        <v>750.13953719999995</v>
      </c>
      <c r="G3479" s="8">
        <f>AVERAGE($E$3:E3479)</f>
        <v>5.7520851308599363E-4</v>
      </c>
    </row>
    <row r="3480" spans="5:7" x14ac:dyDescent="0.4">
      <c r="E3480">
        <v>0</v>
      </c>
      <c r="F3480">
        <v>750.41048420000004</v>
      </c>
      <c r="G3480" s="8">
        <f>AVERAGE($E$3:E3480)</f>
        <v>5.750431282346176E-4</v>
      </c>
    </row>
    <row r="3481" spans="5:7" x14ac:dyDescent="0.4">
      <c r="E3481">
        <v>0</v>
      </c>
      <c r="F3481">
        <v>750.69899640000006</v>
      </c>
      <c r="G3481" s="8">
        <f>AVERAGE($E$3:E3481)</f>
        <v>5.7487783845932736E-4</v>
      </c>
    </row>
    <row r="3482" spans="5:7" x14ac:dyDescent="0.4">
      <c r="E3482">
        <v>0</v>
      </c>
      <c r="F3482">
        <v>750.72000820000005</v>
      </c>
      <c r="G3482" s="8">
        <f>AVERAGE($E$3:E3482)</f>
        <v>5.7471264367816091E-4</v>
      </c>
    </row>
    <row r="3483" spans="5:7" x14ac:dyDescent="0.4">
      <c r="E3483">
        <v>0</v>
      </c>
      <c r="F3483">
        <v>750.8405315</v>
      </c>
      <c r="G3483" s="8">
        <f>AVERAGE($E$3:E3483)</f>
        <v>5.7454754380925025E-4</v>
      </c>
    </row>
    <row r="3484" spans="5:7" x14ac:dyDescent="0.4">
      <c r="E3484">
        <v>0</v>
      </c>
      <c r="F3484">
        <v>751.03098520000003</v>
      </c>
      <c r="G3484" s="8">
        <f>AVERAGE($E$3:E3484)</f>
        <v>5.7438253877082138E-4</v>
      </c>
    </row>
    <row r="3485" spans="5:7" x14ac:dyDescent="0.4">
      <c r="E3485">
        <v>0</v>
      </c>
      <c r="F3485">
        <v>751.10193079999999</v>
      </c>
      <c r="G3485" s="8">
        <f>AVERAGE($E$3:E3485)</f>
        <v>5.7421762848119441E-4</v>
      </c>
    </row>
    <row r="3486" spans="5:7" x14ac:dyDescent="0.4">
      <c r="E3486">
        <v>0</v>
      </c>
      <c r="F3486">
        <v>751.12222440000005</v>
      </c>
      <c r="G3486" s="8">
        <f>AVERAGE($E$3:E3486)</f>
        <v>5.7405281285878302E-4</v>
      </c>
    </row>
    <row r="3487" spans="5:7" x14ac:dyDescent="0.4">
      <c r="E3487">
        <v>0</v>
      </c>
      <c r="F3487">
        <v>751.29721859999995</v>
      </c>
      <c r="G3487" s="8">
        <f>AVERAGE($E$3:E3487)</f>
        <v>5.7388809182209468E-4</v>
      </c>
    </row>
    <row r="3488" spans="5:7" x14ac:dyDescent="0.4">
      <c r="E3488">
        <v>0</v>
      </c>
      <c r="F3488">
        <v>751.33873700000004</v>
      </c>
      <c r="G3488" s="8">
        <f>AVERAGE($E$3:E3488)</f>
        <v>5.737234652897303E-4</v>
      </c>
    </row>
    <row r="3489" spans="5:7" x14ac:dyDescent="0.4">
      <c r="E3489">
        <v>0</v>
      </c>
      <c r="F3489">
        <v>751.34014100000002</v>
      </c>
      <c r="G3489" s="8">
        <f>AVERAGE($E$3:E3489)</f>
        <v>5.7355893318038426E-4</v>
      </c>
    </row>
    <row r="3490" spans="5:7" x14ac:dyDescent="0.4">
      <c r="E3490">
        <v>0</v>
      </c>
      <c r="F3490">
        <v>751.3543919</v>
      </c>
      <c r="G3490" s="8">
        <f>AVERAGE($E$3:E3490)</f>
        <v>5.7339449541284407E-4</v>
      </c>
    </row>
    <row r="3491" spans="5:7" x14ac:dyDescent="0.4">
      <c r="E3491">
        <v>0</v>
      </c>
      <c r="F3491">
        <v>751.36662760000002</v>
      </c>
      <c r="G3491" s="8">
        <f>AVERAGE($E$3:E3491)</f>
        <v>5.7323015190599027E-4</v>
      </c>
    </row>
    <row r="3492" spans="5:7" x14ac:dyDescent="0.4">
      <c r="E3492">
        <v>0</v>
      </c>
      <c r="F3492">
        <v>751.39224049999996</v>
      </c>
      <c r="G3492" s="8">
        <f>AVERAGE($E$3:E3492)</f>
        <v>5.7306590257879652E-4</v>
      </c>
    </row>
    <row r="3493" spans="5:7" x14ac:dyDescent="0.4">
      <c r="E3493">
        <v>0</v>
      </c>
      <c r="F3493">
        <v>751.39453890000004</v>
      </c>
      <c r="G3493" s="8">
        <f>AVERAGE($E$3:E3493)</f>
        <v>5.7290174735032942E-4</v>
      </c>
    </row>
    <row r="3494" spans="5:7" x14ac:dyDescent="0.4">
      <c r="E3494">
        <v>0</v>
      </c>
      <c r="F3494">
        <v>751.39991729999997</v>
      </c>
      <c r="G3494" s="8">
        <f>AVERAGE($E$3:E3494)</f>
        <v>5.7273768613974802E-4</v>
      </c>
    </row>
    <row r="3495" spans="5:7" x14ac:dyDescent="0.4">
      <c r="E3495">
        <v>0</v>
      </c>
      <c r="F3495">
        <v>751.63173280000001</v>
      </c>
      <c r="G3495" s="8">
        <f>AVERAGE($E$3:E3495)</f>
        <v>5.7257371886630399E-4</v>
      </c>
    </row>
    <row r="3496" spans="5:7" x14ac:dyDescent="0.4">
      <c r="E3496">
        <v>0</v>
      </c>
      <c r="F3496">
        <v>751.68728659999999</v>
      </c>
      <c r="G3496" s="8">
        <f>AVERAGE($E$3:E3496)</f>
        <v>5.7240984544934168E-4</v>
      </c>
    </row>
    <row r="3497" spans="5:7" x14ac:dyDescent="0.4">
      <c r="E3497">
        <v>0</v>
      </c>
      <c r="F3497">
        <v>751.84386129999996</v>
      </c>
      <c r="G3497" s="8">
        <f>AVERAGE($E$3:E3497)</f>
        <v>5.7224606580829761E-4</v>
      </c>
    </row>
    <row r="3498" spans="5:7" x14ac:dyDescent="0.4">
      <c r="E3498">
        <v>0</v>
      </c>
      <c r="F3498">
        <v>752.05629469999997</v>
      </c>
      <c r="G3498" s="8">
        <f>AVERAGE($E$3:E3498)</f>
        <v>5.7208237986270023E-4</v>
      </c>
    </row>
    <row r="3499" spans="5:7" x14ac:dyDescent="0.4">
      <c r="E3499">
        <v>0</v>
      </c>
      <c r="F3499">
        <v>752.22184819999995</v>
      </c>
      <c r="G3499" s="8">
        <f>AVERAGE($E$3:E3499)</f>
        <v>5.7191878753217048E-4</v>
      </c>
    </row>
    <row r="3500" spans="5:7" x14ac:dyDescent="0.4">
      <c r="E3500">
        <v>0</v>
      </c>
      <c r="F3500">
        <v>752.42610909999996</v>
      </c>
      <c r="G3500" s="8">
        <f>AVERAGE($E$3:E3500)</f>
        <v>5.717552887364208E-4</v>
      </c>
    </row>
    <row r="3501" spans="5:7" x14ac:dyDescent="0.4">
      <c r="E3501">
        <v>0</v>
      </c>
      <c r="F3501">
        <v>752.46676390000005</v>
      </c>
      <c r="G3501" s="8">
        <f>AVERAGE($E$3:E3501)</f>
        <v>5.715918833952558E-4</v>
      </c>
    </row>
    <row r="3502" spans="5:7" x14ac:dyDescent="0.4">
      <c r="E3502">
        <v>0</v>
      </c>
      <c r="F3502">
        <v>752.51021849999995</v>
      </c>
      <c r="G3502" s="8">
        <f>AVERAGE($E$3:E3502)</f>
        <v>5.7142857142857147E-4</v>
      </c>
    </row>
    <row r="3503" spans="5:7" x14ac:dyDescent="0.4">
      <c r="E3503">
        <v>0</v>
      </c>
      <c r="F3503">
        <v>752.73937820000003</v>
      </c>
      <c r="G3503" s="8">
        <f>AVERAGE($E$3:E3503)</f>
        <v>5.7126535275635532E-4</v>
      </c>
    </row>
    <row r="3504" spans="5:7" x14ac:dyDescent="0.4">
      <c r="E3504">
        <v>0</v>
      </c>
      <c r="F3504">
        <v>752.94823389999999</v>
      </c>
      <c r="G3504" s="8">
        <f>AVERAGE($E$3:E3504)</f>
        <v>5.7110222729868647E-4</v>
      </c>
    </row>
    <row r="3505" spans="5:7" x14ac:dyDescent="0.4">
      <c r="E3505">
        <v>0</v>
      </c>
      <c r="F3505">
        <v>752.98591920000001</v>
      </c>
      <c r="G3505" s="8">
        <f>AVERAGE($E$3:E3505)</f>
        <v>5.7093919497573512E-4</v>
      </c>
    </row>
    <row r="3506" spans="5:7" x14ac:dyDescent="0.4">
      <c r="E3506">
        <v>0</v>
      </c>
      <c r="F3506">
        <v>753.68688829999996</v>
      </c>
      <c r="G3506" s="8">
        <f>AVERAGE($E$3:E3506)</f>
        <v>5.7077625570776253E-4</v>
      </c>
    </row>
    <row r="3507" spans="5:7" x14ac:dyDescent="0.4">
      <c r="E3507">
        <v>0</v>
      </c>
      <c r="F3507">
        <v>753.83229649999998</v>
      </c>
      <c r="G3507" s="8">
        <f>AVERAGE($E$3:E3507)</f>
        <v>5.7061340941512125E-4</v>
      </c>
    </row>
    <row r="3508" spans="5:7" x14ac:dyDescent="0.4">
      <c r="E3508">
        <v>0</v>
      </c>
      <c r="F3508">
        <v>753.96082860000001</v>
      </c>
      <c r="G3508" s="8">
        <f>AVERAGE($E$3:E3508)</f>
        <v>5.7045065601825438E-4</v>
      </c>
    </row>
    <row r="3509" spans="5:7" x14ac:dyDescent="0.4">
      <c r="E3509">
        <v>0</v>
      </c>
      <c r="F3509">
        <v>753.99994279999999</v>
      </c>
      <c r="G3509" s="8">
        <f>AVERAGE($E$3:E3509)</f>
        <v>5.7028799543769608E-4</v>
      </c>
    </row>
    <row r="3510" spans="5:7" x14ac:dyDescent="0.4">
      <c r="E3510">
        <v>0</v>
      </c>
      <c r="F3510">
        <v>754.1274899</v>
      </c>
      <c r="G3510" s="8">
        <f>AVERAGE($E$3:E3510)</f>
        <v>5.7012542759407071E-4</v>
      </c>
    </row>
    <row r="3511" spans="5:7" x14ac:dyDescent="0.4">
      <c r="E3511">
        <v>0</v>
      </c>
      <c r="F3511">
        <v>754.47757760000002</v>
      </c>
      <c r="G3511" s="8">
        <f>AVERAGE($E$3:E3511)</f>
        <v>5.699629524080935E-4</v>
      </c>
    </row>
    <row r="3512" spans="5:7" x14ac:dyDescent="0.4">
      <c r="E3512">
        <v>0</v>
      </c>
      <c r="F3512">
        <v>755.33966290000001</v>
      </c>
      <c r="G3512" s="8">
        <f>AVERAGE($E$3:E3512)</f>
        <v>5.6980056980056976E-4</v>
      </c>
    </row>
    <row r="3513" spans="5:7" x14ac:dyDescent="0.4">
      <c r="E3513">
        <v>0</v>
      </c>
      <c r="F3513">
        <v>755.35699169999998</v>
      </c>
      <c r="G3513" s="8">
        <f>AVERAGE($E$3:E3513)</f>
        <v>5.6963827969239535E-4</v>
      </c>
    </row>
    <row r="3514" spans="5:7" x14ac:dyDescent="0.4">
      <c r="E3514">
        <v>0</v>
      </c>
      <c r="F3514">
        <v>755.43280070000003</v>
      </c>
      <c r="G3514" s="8">
        <f>AVERAGE($E$3:E3514)</f>
        <v>5.6947608200455578E-4</v>
      </c>
    </row>
    <row r="3515" spans="5:7" x14ac:dyDescent="0.4">
      <c r="E3515">
        <v>0</v>
      </c>
      <c r="F3515">
        <v>755.46044319999999</v>
      </c>
      <c r="G3515" s="8">
        <f>AVERAGE($E$3:E3515)</f>
        <v>5.6931397665812699E-4</v>
      </c>
    </row>
    <row r="3516" spans="5:7" x14ac:dyDescent="0.4">
      <c r="E3516">
        <v>0</v>
      </c>
      <c r="F3516">
        <v>756.08791080000003</v>
      </c>
      <c r="G3516" s="8">
        <f>AVERAGE($E$3:E3516)</f>
        <v>5.6915196357427435E-4</v>
      </c>
    </row>
    <row r="3517" spans="5:7" x14ac:dyDescent="0.4">
      <c r="E3517">
        <v>0</v>
      </c>
      <c r="F3517">
        <v>756.16013090000001</v>
      </c>
      <c r="G3517" s="8">
        <f>AVERAGE($E$3:E3517)</f>
        <v>5.6899004267425325E-4</v>
      </c>
    </row>
    <row r="3518" spans="5:7" x14ac:dyDescent="0.4">
      <c r="E3518">
        <v>0</v>
      </c>
      <c r="F3518">
        <v>756.21669959999997</v>
      </c>
      <c r="G3518" s="8">
        <f>AVERAGE($E$3:E3518)</f>
        <v>5.6882821387940839E-4</v>
      </c>
    </row>
    <row r="3519" spans="5:7" x14ac:dyDescent="0.4">
      <c r="E3519">
        <v>0</v>
      </c>
      <c r="F3519">
        <v>756.43346859999997</v>
      </c>
      <c r="G3519" s="8">
        <f>AVERAGE($E$3:E3519)</f>
        <v>5.6866647711117425E-4</v>
      </c>
    </row>
    <row r="3520" spans="5:7" x14ac:dyDescent="0.4">
      <c r="E3520">
        <v>0</v>
      </c>
      <c r="F3520">
        <v>757.90771119999999</v>
      </c>
      <c r="G3520" s="8">
        <f>AVERAGE($E$3:E3520)</f>
        <v>5.6850483229107444E-4</v>
      </c>
    </row>
    <row r="3521" spans="5:7" x14ac:dyDescent="0.4">
      <c r="E3521">
        <v>0</v>
      </c>
      <c r="F3521">
        <v>757.96291840000004</v>
      </c>
      <c r="G3521" s="8">
        <f>AVERAGE($E$3:E3521)</f>
        <v>5.6834327934072179E-4</v>
      </c>
    </row>
    <row r="3522" spans="5:7" x14ac:dyDescent="0.4">
      <c r="E3522">
        <v>0</v>
      </c>
      <c r="F3522">
        <v>758.02107779999994</v>
      </c>
      <c r="G3522" s="8">
        <f>AVERAGE($E$3:E3522)</f>
        <v>5.6818181818181815E-4</v>
      </c>
    </row>
    <row r="3523" spans="5:7" x14ac:dyDescent="0.4">
      <c r="E3523">
        <v>0</v>
      </c>
      <c r="F3523">
        <v>758.13428510000006</v>
      </c>
      <c r="G3523" s="8">
        <f>AVERAGE($E$3:E3523)</f>
        <v>5.6802044873615449E-4</v>
      </c>
    </row>
    <row r="3524" spans="5:7" x14ac:dyDescent="0.4">
      <c r="E3524">
        <v>0</v>
      </c>
      <c r="F3524">
        <v>758.39213159999997</v>
      </c>
      <c r="G3524" s="8">
        <f>AVERAGE($E$3:E3524)</f>
        <v>5.6785917092561046E-4</v>
      </c>
    </row>
    <row r="3525" spans="5:7" x14ac:dyDescent="0.4">
      <c r="E3525">
        <v>0</v>
      </c>
      <c r="F3525">
        <v>758.46550130000003</v>
      </c>
      <c r="G3525" s="8">
        <f>AVERAGE($E$3:E3525)</f>
        <v>5.676979846721544E-4</v>
      </c>
    </row>
    <row r="3526" spans="5:7" x14ac:dyDescent="0.4">
      <c r="E3526">
        <v>0</v>
      </c>
      <c r="F3526">
        <v>758.50611240000001</v>
      </c>
      <c r="G3526" s="8">
        <f>AVERAGE($E$3:E3526)</f>
        <v>5.6753688989784334E-4</v>
      </c>
    </row>
    <row r="3527" spans="5:7" x14ac:dyDescent="0.4">
      <c r="E3527">
        <v>0</v>
      </c>
      <c r="F3527">
        <v>758.70232750000002</v>
      </c>
      <c r="G3527" s="8">
        <f>AVERAGE($E$3:E3527)</f>
        <v>5.6737588652482269E-4</v>
      </c>
    </row>
    <row r="3528" spans="5:7" x14ac:dyDescent="0.4">
      <c r="E3528">
        <v>0</v>
      </c>
      <c r="F3528">
        <v>759.03226050000001</v>
      </c>
      <c r="G3528" s="8">
        <f>AVERAGE($E$3:E3528)</f>
        <v>5.6721497447532619E-4</v>
      </c>
    </row>
    <row r="3529" spans="5:7" x14ac:dyDescent="0.4">
      <c r="E3529">
        <v>0</v>
      </c>
      <c r="F3529">
        <v>759.09040649999997</v>
      </c>
      <c r="G3529" s="8">
        <f>AVERAGE($E$3:E3529)</f>
        <v>5.6705415367167564E-4</v>
      </c>
    </row>
    <row r="3530" spans="5:7" x14ac:dyDescent="0.4">
      <c r="E3530">
        <v>0</v>
      </c>
      <c r="F3530">
        <v>759.14800339999999</v>
      </c>
      <c r="G3530" s="8">
        <f>AVERAGE($E$3:E3530)</f>
        <v>5.6689342403628119E-4</v>
      </c>
    </row>
    <row r="3531" spans="5:7" x14ac:dyDescent="0.4">
      <c r="E3531">
        <v>0</v>
      </c>
      <c r="F3531">
        <v>759.23026819999995</v>
      </c>
      <c r="G3531" s="8">
        <f>AVERAGE($E$3:E3531)</f>
        <v>5.6673278549164072E-4</v>
      </c>
    </row>
    <row r="3532" spans="5:7" x14ac:dyDescent="0.4">
      <c r="E3532">
        <v>0</v>
      </c>
      <c r="F3532">
        <v>759.34581479999997</v>
      </c>
      <c r="G3532" s="8">
        <f>AVERAGE($E$3:E3532)</f>
        <v>5.6657223796033991E-4</v>
      </c>
    </row>
    <row r="3533" spans="5:7" x14ac:dyDescent="0.4">
      <c r="E3533">
        <v>0</v>
      </c>
      <c r="F3533">
        <v>760.09964279999997</v>
      </c>
      <c r="G3533" s="8">
        <f>AVERAGE($E$3:E3533)</f>
        <v>5.6641178136505237E-4</v>
      </c>
    </row>
    <row r="3534" spans="5:7" x14ac:dyDescent="0.4">
      <c r="E3534">
        <v>0</v>
      </c>
      <c r="F3534">
        <v>760.5532935</v>
      </c>
      <c r="G3534" s="8">
        <f>AVERAGE($E$3:E3534)</f>
        <v>5.6625141562853911E-4</v>
      </c>
    </row>
    <row r="3535" spans="5:7" x14ac:dyDescent="0.4">
      <c r="E3535">
        <v>0</v>
      </c>
      <c r="F3535">
        <v>760.72082379999995</v>
      </c>
      <c r="G3535" s="8">
        <f>AVERAGE($E$3:E3535)</f>
        <v>5.6609114067364841E-4</v>
      </c>
    </row>
    <row r="3536" spans="5:7" x14ac:dyDescent="0.4">
      <c r="E3536">
        <v>0</v>
      </c>
      <c r="F3536">
        <v>760.77670060000003</v>
      </c>
      <c r="G3536" s="8">
        <f>AVERAGE($E$3:E3536)</f>
        <v>5.6593095642331638E-4</v>
      </c>
    </row>
    <row r="3537" spans="5:7" x14ac:dyDescent="0.4">
      <c r="E3537">
        <v>0</v>
      </c>
      <c r="F3537">
        <v>761.06409829999996</v>
      </c>
      <c r="G3537" s="8">
        <f>AVERAGE($E$3:E3537)</f>
        <v>5.6577086280056575E-4</v>
      </c>
    </row>
    <row r="3538" spans="5:7" x14ac:dyDescent="0.4">
      <c r="E3538">
        <v>0</v>
      </c>
      <c r="F3538">
        <v>761.18765880000001</v>
      </c>
      <c r="G3538" s="8">
        <f>AVERAGE($E$3:E3538)</f>
        <v>5.6561085972850684E-4</v>
      </c>
    </row>
    <row r="3539" spans="5:7" x14ac:dyDescent="0.4">
      <c r="E3539">
        <v>0</v>
      </c>
      <c r="F3539">
        <v>761.55372460000001</v>
      </c>
      <c r="G3539" s="8">
        <f>AVERAGE($E$3:E3539)</f>
        <v>5.654509471303364E-4</v>
      </c>
    </row>
    <row r="3540" spans="5:7" x14ac:dyDescent="0.4">
      <c r="E3540">
        <v>0</v>
      </c>
      <c r="F3540">
        <v>761.7506343</v>
      </c>
      <c r="G3540" s="8">
        <f>AVERAGE($E$3:E3540)</f>
        <v>5.6529112492933857E-4</v>
      </c>
    </row>
    <row r="3541" spans="5:7" x14ac:dyDescent="0.4">
      <c r="E3541">
        <v>0</v>
      </c>
      <c r="F3541">
        <v>761.88554120000003</v>
      </c>
      <c r="G3541" s="8">
        <f>AVERAGE($E$3:E3541)</f>
        <v>5.6513139304888388E-4</v>
      </c>
    </row>
    <row r="3542" spans="5:7" x14ac:dyDescent="0.4">
      <c r="E3542">
        <v>0</v>
      </c>
      <c r="F3542">
        <v>761.98849059999998</v>
      </c>
      <c r="G3542" s="8">
        <f>AVERAGE($E$3:E3542)</f>
        <v>5.649717514124294E-4</v>
      </c>
    </row>
    <row r="3543" spans="5:7" x14ac:dyDescent="0.4">
      <c r="E3543">
        <v>0</v>
      </c>
      <c r="F3543">
        <v>762.07359959999997</v>
      </c>
      <c r="G3543" s="8">
        <f>AVERAGE($E$3:E3543)</f>
        <v>5.6481219994351881E-4</v>
      </c>
    </row>
    <row r="3544" spans="5:7" x14ac:dyDescent="0.4">
      <c r="E3544">
        <v>0</v>
      </c>
      <c r="F3544">
        <v>762.57449740000004</v>
      </c>
      <c r="G3544" s="8">
        <f>AVERAGE($E$3:E3544)</f>
        <v>5.6465273856578201E-4</v>
      </c>
    </row>
    <row r="3545" spans="5:7" x14ac:dyDescent="0.4">
      <c r="E3545">
        <v>0</v>
      </c>
      <c r="F3545">
        <v>762.91283710000005</v>
      </c>
      <c r="G3545" s="8">
        <f>AVERAGE($E$3:E3545)</f>
        <v>5.6449336720293538E-4</v>
      </c>
    </row>
    <row r="3546" spans="5:7" x14ac:dyDescent="0.4">
      <c r="E3546">
        <v>0</v>
      </c>
      <c r="F3546">
        <v>762.92319769999995</v>
      </c>
      <c r="G3546" s="8">
        <f>AVERAGE($E$3:E3546)</f>
        <v>5.6433408577878099E-4</v>
      </c>
    </row>
    <row r="3547" spans="5:7" x14ac:dyDescent="0.4">
      <c r="E3547">
        <v>0</v>
      </c>
      <c r="F3547">
        <v>762.99149069999999</v>
      </c>
      <c r="G3547" s="8">
        <f>AVERAGE($E$3:E3547)</f>
        <v>5.641748942172073E-4</v>
      </c>
    </row>
    <row r="3548" spans="5:7" x14ac:dyDescent="0.4">
      <c r="E3548">
        <v>0</v>
      </c>
      <c r="F3548">
        <v>763.0223125</v>
      </c>
      <c r="G3548" s="8">
        <f>AVERAGE($E$3:E3548)</f>
        <v>5.6401579244218843E-4</v>
      </c>
    </row>
    <row r="3549" spans="5:7" x14ac:dyDescent="0.4">
      <c r="E3549">
        <v>0</v>
      </c>
      <c r="F3549">
        <v>763.03997630000003</v>
      </c>
      <c r="G3549" s="8">
        <f>AVERAGE($E$3:E3549)</f>
        <v>5.6385678037778404E-4</v>
      </c>
    </row>
    <row r="3550" spans="5:7" x14ac:dyDescent="0.4">
      <c r="E3550">
        <v>0</v>
      </c>
      <c r="F3550">
        <v>763.1772393</v>
      </c>
      <c r="G3550" s="8">
        <f>AVERAGE($E$3:E3550)</f>
        <v>5.6369785794813977E-4</v>
      </c>
    </row>
    <row r="3551" spans="5:7" x14ac:dyDescent="0.4">
      <c r="E3551">
        <v>0</v>
      </c>
      <c r="F3551">
        <v>763.22489289999999</v>
      </c>
      <c r="G3551" s="8">
        <f>AVERAGE($E$3:E3551)</f>
        <v>5.6353902507748658E-4</v>
      </c>
    </row>
    <row r="3552" spans="5:7" x14ac:dyDescent="0.4">
      <c r="E3552">
        <v>0</v>
      </c>
      <c r="F3552">
        <v>763.37530930000003</v>
      </c>
      <c r="G3552" s="8">
        <f>AVERAGE($E$3:E3552)</f>
        <v>5.6338028169014088E-4</v>
      </c>
    </row>
    <row r="3553" spans="5:7" x14ac:dyDescent="0.4">
      <c r="E3553">
        <v>0</v>
      </c>
      <c r="F3553">
        <v>763.53472980000004</v>
      </c>
      <c r="G3553" s="8">
        <f>AVERAGE($E$3:E3553)</f>
        <v>5.6322162771050405E-4</v>
      </c>
    </row>
    <row r="3554" spans="5:7" x14ac:dyDescent="0.4">
      <c r="E3554">
        <v>0</v>
      </c>
      <c r="F3554">
        <v>763.73527960000001</v>
      </c>
      <c r="G3554" s="8">
        <f>AVERAGE($E$3:E3554)</f>
        <v>5.6306306306306306E-4</v>
      </c>
    </row>
    <row r="3555" spans="5:7" x14ac:dyDescent="0.4">
      <c r="E3555">
        <v>0</v>
      </c>
      <c r="F3555">
        <v>763.74316610000005</v>
      </c>
      <c r="G3555" s="8">
        <f>AVERAGE($E$3:E3555)</f>
        <v>5.6290458767238951E-4</v>
      </c>
    </row>
    <row r="3556" spans="5:7" x14ac:dyDescent="0.4">
      <c r="E3556">
        <v>0</v>
      </c>
      <c r="F3556">
        <v>763.77376430000004</v>
      </c>
      <c r="G3556" s="8">
        <f>AVERAGE($E$3:E3556)</f>
        <v>5.6274620146314015E-4</v>
      </c>
    </row>
    <row r="3557" spans="5:7" x14ac:dyDescent="0.4">
      <c r="E3557">
        <v>0</v>
      </c>
      <c r="F3557">
        <v>763.85562470000002</v>
      </c>
      <c r="G3557" s="8">
        <f>AVERAGE($E$3:E3557)</f>
        <v>5.6258790436005627E-4</v>
      </c>
    </row>
    <row r="3558" spans="5:7" x14ac:dyDescent="0.4">
      <c r="E3558">
        <v>0</v>
      </c>
      <c r="F3558">
        <v>763.90077599999995</v>
      </c>
      <c r="G3558" s="8">
        <f>AVERAGE($E$3:E3558)</f>
        <v>5.6242969628796406E-4</v>
      </c>
    </row>
    <row r="3559" spans="5:7" x14ac:dyDescent="0.4">
      <c r="E3559">
        <v>0</v>
      </c>
      <c r="F3559">
        <v>764.50593890000005</v>
      </c>
      <c r="G3559" s="8">
        <f>AVERAGE($E$3:E3559)</f>
        <v>5.6227157717177395E-4</v>
      </c>
    </row>
    <row r="3560" spans="5:7" x14ac:dyDescent="0.4">
      <c r="E3560">
        <v>0</v>
      </c>
      <c r="F3560">
        <v>764.53471690000003</v>
      </c>
      <c r="G3560" s="8">
        <f>AVERAGE($E$3:E3560)</f>
        <v>5.6211354693648118E-4</v>
      </c>
    </row>
    <row r="3561" spans="5:7" x14ac:dyDescent="0.4">
      <c r="E3561">
        <v>0</v>
      </c>
      <c r="F3561">
        <v>764.64517960000001</v>
      </c>
      <c r="G3561" s="8">
        <f>AVERAGE($E$3:E3561)</f>
        <v>5.6195560550716497E-4</v>
      </c>
    </row>
    <row r="3562" spans="5:7" x14ac:dyDescent="0.4">
      <c r="E3562">
        <v>0</v>
      </c>
      <c r="F3562">
        <v>764.80680299999995</v>
      </c>
      <c r="G3562" s="8">
        <f>AVERAGE($E$3:E3562)</f>
        <v>5.6179775280898881E-4</v>
      </c>
    </row>
    <row r="3563" spans="5:7" x14ac:dyDescent="0.4">
      <c r="E3563">
        <v>0</v>
      </c>
      <c r="F3563">
        <v>765.0464862</v>
      </c>
      <c r="G3563" s="8">
        <f>AVERAGE($E$3:E3563)</f>
        <v>5.6163998876720023E-4</v>
      </c>
    </row>
    <row r="3564" spans="5:7" x14ac:dyDescent="0.4">
      <c r="E3564">
        <v>0</v>
      </c>
      <c r="F3564">
        <v>765.1320369</v>
      </c>
      <c r="G3564" s="8">
        <f>AVERAGE($E$3:E3564)</f>
        <v>5.6148231330713087E-4</v>
      </c>
    </row>
    <row r="3565" spans="5:7" x14ac:dyDescent="0.4">
      <c r="E3565">
        <v>0</v>
      </c>
      <c r="F3565">
        <v>765.23387830000001</v>
      </c>
      <c r="G3565" s="8">
        <f>AVERAGE($E$3:E3565)</f>
        <v>5.6132472635419596E-4</v>
      </c>
    </row>
    <row r="3566" spans="5:7" x14ac:dyDescent="0.4">
      <c r="E3566">
        <v>0</v>
      </c>
      <c r="F3566">
        <v>765.77244510000003</v>
      </c>
      <c r="G3566" s="8">
        <f>AVERAGE($E$3:E3566)</f>
        <v>5.6116722783389455E-4</v>
      </c>
    </row>
    <row r="3567" spans="5:7" x14ac:dyDescent="0.4">
      <c r="E3567">
        <v>0</v>
      </c>
      <c r="F3567">
        <v>765.81866360000004</v>
      </c>
      <c r="G3567" s="8">
        <f>AVERAGE($E$3:E3567)</f>
        <v>5.6100981767180928E-4</v>
      </c>
    </row>
    <row r="3568" spans="5:7" x14ac:dyDescent="0.4">
      <c r="E3568">
        <v>0</v>
      </c>
      <c r="F3568">
        <v>766.00884210000004</v>
      </c>
      <c r="G3568" s="8">
        <f>AVERAGE($E$3:E3568)</f>
        <v>5.6085249579360629E-4</v>
      </c>
    </row>
    <row r="3569" spans="5:7" x14ac:dyDescent="0.4">
      <c r="E3569">
        <v>0</v>
      </c>
      <c r="F3569">
        <v>766.09602110000003</v>
      </c>
      <c r="G3569" s="8">
        <f>AVERAGE($E$3:E3569)</f>
        <v>5.6069526212503505E-4</v>
      </c>
    </row>
    <row r="3570" spans="5:7" x14ac:dyDescent="0.4">
      <c r="E3570">
        <v>0</v>
      </c>
      <c r="F3570">
        <v>766.12405490000003</v>
      </c>
      <c r="G3570" s="8">
        <f>AVERAGE($E$3:E3570)</f>
        <v>5.6053811659192824E-4</v>
      </c>
    </row>
    <row r="3571" spans="5:7" x14ac:dyDescent="0.4">
      <c r="E3571">
        <v>0</v>
      </c>
      <c r="F3571">
        <v>766.2343793</v>
      </c>
      <c r="G3571" s="8">
        <f>AVERAGE($E$3:E3571)</f>
        <v>5.6038105912020178E-4</v>
      </c>
    </row>
    <row r="3572" spans="5:7" x14ac:dyDescent="0.4">
      <c r="E3572">
        <v>0</v>
      </c>
      <c r="F3572">
        <v>766.43043</v>
      </c>
      <c r="G3572" s="8">
        <f>AVERAGE($E$3:E3572)</f>
        <v>5.602240896358543E-4</v>
      </c>
    </row>
    <row r="3573" spans="5:7" x14ac:dyDescent="0.4">
      <c r="E3573">
        <v>0</v>
      </c>
      <c r="F3573">
        <v>766.51252439999996</v>
      </c>
      <c r="G3573" s="8">
        <f>AVERAGE($E$3:E3573)</f>
        <v>5.6006720806496785E-4</v>
      </c>
    </row>
    <row r="3574" spans="5:7" x14ac:dyDescent="0.4">
      <c r="E3574">
        <v>0</v>
      </c>
      <c r="F3574">
        <v>766.9290949</v>
      </c>
      <c r="G3574" s="8">
        <f>AVERAGE($E$3:E3574)</f>
        <v>5.5991041433370661E-4</v>
      </c>
    </row>
    <row r="3575" spans="5:7" x14ac:dyDescent="0.4">
      <c r="E3575">
        <v>0</v>
      </c>
      <c r="F3575">
        <v>767.13921210000001</v>
      </c>
      <c r="G3575" s="8">
        <f>AVERAGE($E$3:E3575)</f>
        <v>5.5975370836831796E-4</v>
      </c>
    </row>
    <row r="3576" spans="5:7" x14ac:dyDescent="0.4">
      <c r="E3576">
        <v>0</v>
      </c>
      <c r="F3576">
        <v>767.43481250000002</v>
      </c>
      <c r="G3576" s="8">
        <f>AVERAGE($E$3:E3576)</f>
        <v>5.5959709009513155E-4</v>
      </c>
    </row>
    <row r="3577" spans="5:7" x14ac:dyDescent="0.4">
      <c r="E3577">
        <v>0</v>
      </c>
      <c r="F3577">
        <v>767.90355980000004</v>
      </c>
      <c r="G3577" s="8">
        <f>AVERAGE($E$3:E3577)</f>
        <v>5.5944055944055944E-4</v>
      </c>
    </row>
    <row r="3578" spans="5:7" x14ac:dyDescent="0.4">
      <c r="E3578">
        <v>0</v>
      </c>
      <c r="F3578">
        <v>768.04363390000003</v>
      </c>
      <c r="G3578" s="8">
        <f>AVERAGE($E$3:E3578)</f>
        <v>5.5928411633109618E-4</v>
      </c>
    </row>
    <row r="3579" spans="5:7" x14ac:dyDescent="0.4">
      <c r="E3579">
        <v>0</v>
      </c>
      <c r="F3579">
        <v>768.15488359999995</v>
      </c>
      <c r="G3579" s="8">
        <f>AVERAGE($E$3:E3579)</f>
        <v>5.5912776069331842E-4</v>
      </c>
    </row>
    <row r="3580" spans="5:7" x14ac:dyDescent="0.4">
      <c r="E3580">
        <v>0</v>
      </c>
      <c r="F3580">
        <v>768.15872339999999</v>
      </c>
      <c r="G3580" s="8">
        <f>AVERAGE($E$3:E3580)</f>
        <v>5.5897149245388487E-4</v>
      </c>
    </row>
    <row r="3581" spans="5:7" x14ac:dyDescent="0.4">
      <c r="E3581">
        <v>0</v>
      </c>
      <c r="F3581">
        <v>768.37294699999995</v>
      </c>
      <c r="G3581" s="8">
        <f>AVERAGE($E$3:E3581)</f>
        <v>5.5881531153953619E-4</v>
      </c>
    </row>
    <row r="3582" spans="5:7" x14ac:dyDescent="0.4">
      <c r="E3582">
        <v>0</v>
      </c>
      <c r="F3582">
        <v>768.3785848</v>
      </c>
      <c r="G3582" s="8">
        <f>AVERAGE($E$3:E3582)</f>
        <v>5.5865921787709492E-4</v>
      </c>
    </row>
    <row r="3583" spans="5:7" x14ac:dyDescent="0.4">
      <c r="E3583">
        <v>0</v>
      </c>
      <c r="F3583">
        <v>768.69400689999998</v>
      </c>
      <c r="G3583" s="8">
        <f>AVERAGE($E$3:E3583)</f>
        <v>5.5850321139346547E-4</v>
      </c>
    </row>
    <row r="3584" spans="5:7" x14ac:dyDescent="0.4">
      <c r="E3584">
        <v>0</v>
      </c>
      <c r="F3584">
        <v>768.81030239999996</v>
      </c>
      <c r="G3584" s="8">
        <f>AVERAGE($E$3:E3584)</f>
        <v>5.5834729201563373E-4</v>
      </c>
    </row>
    <row r="3585" spans="5:7" x14ac:dyDescent="0.4">
      <c r="E3585">
        <v>0</v>
      </c>
      <c r="F3585">
        <v>768.97914800000001</v>
      </c>
      <c r="G3585" s="8">
        <f>AVERAGE($E$3:E3585)</f>
        <v>5.5819145967066707E-4</v>
      </c>
    </row>
    <row r="3586" spans="5:7" x14ac:dyDescent="0.4">
      <c r="E3586">
        <v>0</v>
      </c>
      <c r="F3586">
        <v>769.18137409999997</v>
      </c>
      <c r="G3586" s="8">
        <f>AVERAGE($E$3:E3586)</f>
        <v>5.5803571428571425E-4</v>
      </c>
    </row>
    <row r="3587" spans="5:7" x14ac:dyDescent="0.4">
      <c r="E3587">
        <v>0</v>
      </c>
      <c r="F3587">
        <v>769.23063649999995</v>
      </c>
      <c r="G3587" s="8">
        <f>AVERAGE($E$3:E3587)</f>
        <v>5.5788005578800558E-4</v>
      </c>
    </row>
    <row r="3588" spans="5:7" x14ac:dyDescent="0.4">
      <c r="E3588">
        <v>0</v>
      </c>
      <c r="F3588">
        <v>769.41422399999999</v>
      </c>
      <c r="G3588" s="8">
        <f>AVERAGE($E$3:E3588)</f>
        <v>5.5772448410485224E-4</v>
      </c>
    </row>
    <row r="3589" spans="5:7" x14ac:dyDescent="0.4">
      <c r="E3589">
        <v>0</v>
      </c>
      <c r="F3589">
        <v>769.66670190000002</v>
      </c>
      <c r="G3589" s="8">
        <f>AVERAGE($E$3:E3589)</f>
        <v>5.575689991636465E-4</v>
      </c>
    </row>
    <row r="3590" spans="5:7" x14ac:dyDescent="0.4">
      <c r="E3590">
        <v>0</v>
      </c>
      <c r="F3590">
        <v>770.08193459999995</v>
      </c>
      <c r="G3590" s="8">
        <f>AVERAGE($E$3:E3590)</f>
        <v>5.5741360089186175E-4</v>
      </c>
    </row>
    <row r="3591" spans="5:7" x14ac:dyDescent="0.4">
      <c r="E3591">
        <v>0</v>
      </c>
      <c r="F3591">
        <v>770.11502640000003</v>
      </c>
      <c r="G3591" s="8">
        <f>AVERAGE($E$3:E3591)</f>
        <v>5.5725828921705215E-4</v>
      </c>
    </row>
    <row r="3592" spans="5:7" x14ac:dyDescent="0.4">
      <c r="E3592">
        <v>0</v>
      </c>
      <c r="F3592">
        <v>770.13219189999995</v>
      </c>
      <c r="G3592" s="8">
        <f>AVERAGE($E$3:E3592)</f>
        <v>5.5710306406685239E-4</v>
      </c>
    </row>
    <row r="3593" spans="5:7" x14ac:dyDescent="0.4">
      <c r="E3593">
        <v>0</v>
      </c>
      <c r="F3593">
        <v>770.43196190000003</v>
      </c>
      <c r="G3593" s="8">
        <f>AVERAGE($E$3:E3593)</f>
        <v>5.5694792536897797E-4</v>
      </c>
    </row>
    <row r="3594" spans="5:7" x14ac:dyDescent="0.4">
      <c r="E3594">
        <v>0</v>
      </c>
      <c r="F3594">
        <v>770.48633410000002</v>
      </c>
      <c r="G3594" s="8">
        <f>AVERAGE($E$3:E3594)</f>
        <v>5.5679287305122492E-4</v>
      </c>
    </row>
    <row r="3595" spans="5:7" x14ac:dyDescent="0.4">
      <c r="E3595">
        <v>0</v>
      </c>
      <c r="F3595">
        <v>770.51989849999995</v>
      </c>
      <c r="G3595" s="8">
        <f>AVERAGE($E$3:E3595)</f>
        <v>5.5663790704146951E-4</v>
      </c>
    </row>
    <row r="3596" spans="5:7" x14ac:dyDescent="0.4">
      <c r="E3596">
        <v>0</v>
      </c>
      <c r="F3596">
        <v>770.64193920000002</v>
      </c>
      <c r="G3596" s="8">
        <f>AVERAGE($E$3:E3596)</f>
        <v>5.5648302726766835E-4</v>
      </c>
    </row>
    <row r="3597" spans="5:7" x14ac:dyDescent="0.4">
      <c r="E3597">
        <v>0</v>
      </c>
      <c r="F3597">
        <v>770.95451779999996</v>
      </c>
      <c r="G3597" s="8">
        <f>AVERAGE($E$3:E3597)</f>
        <v>5.5632823365785818E-4</v>
      </c>
    </row>
    <row r="3598" spans="5:7" x14ac:dyDescent="0.4">
      <c r="E3598">
        <v>0</v>
      </c>
      <c r="F3598">
        <v>770.99940189999995</v>
      </c>
      <c r="G3598" s="8">
        <f>AVERAGE($E$3:E3598)</f>
        <v>5.5617352614015572E-4</v>
      </c>
    </row>
    <row r="3599" spans="5:7" x14ac:dyDescent="0.4">
      <c r="E3599">
        <v>0</v>
      </c>
      <c r="F3599">
        <v>771.01602190000006</v>
      </c>
      <c r="G3599" s="8">
        <f>AVERAGE($E$3:E3599)</f>
        <v>5.5601890464275787E-4</v>
      </c>
    </row>
    <row r="3600" spans="5:7" x14ac:dyDescent="0.4">
      <c r="E3600">
        <v>0</v>
      </c>
      <c r="F3600">
        <v>771.13741689999995</v>
      </c>
      <c r="G3600" s="8">
        <f>AVERAGE($E$3:E3600)</f>
        <v>5.5586436909394106E-4</v>
      </c>
    </row>
    <row r="3601" spans="5:7" x14ac:dyDescent="0.4">
      <c r="E3601">
        <v>0</v>
      </c>
      <c r="F3601">
        <v>771.1737061</v>
      </c>
      <c r="G3601" s="8">
        <f>AVERAGE($E$3:E3601)</f>
        <v>5.5570991942206164E-4</v>
      </c>
    </row>
    <row r="3602" spans="5:7" x14ac:dyDescent="0.4">
      <c r="E3602">
        <v>0</v>
      </c>
      <c r="F3602">
        <v>771.22487760000001</v>
      </c>
      <c r="G3602" s="8">
        <f>AVERAGE($E$3:E3602)</f>
        <v>5.5555555555555556E-4</v>
      </c>
    </row>
    <row r="3603" spans="5:7" x14ac:dyDescent="0.4">
      <c r="E3603">
        <v>0</v>
      </c>
      <c r="F3603">
        <v>771.44100449999996</v>
      </c>
      <c r="G3603" s="8">
        <f>AVERAGE($E$3:E3603)</f>
        <v>5.554012774229381E-4</v>
      </c>
    </row>
    <row r="3604" spans="5:7" x14ac:dyDescent="0.4">
      <c r="E3604">
        <v>0</v>
      </c>
      <c r="F3604">
        <v>771.55129529999999</v>
      </c>
      <c r="G3604" s="8">
        <f>AVERAGE($E$3:E3604)</f>
        <v>5.5524708495280405E-4</v>
      </c>
    </row>
    <row r="3605" spans="5:7" x14ac:dyDescent="0.4">
      <c r="E3605">
        <v>0</v>
      </c>
      <c r="F3605">
        <v>771.68291669999996</v>
      </c>
      <c r="G3605" s="8">
        <f>AVERAGE($E$3:E3605)</f>
        <v>5.5509297807382742E-4</v>
      </c>
    </row>
    <row r="3606" spans="5:7" x14ac:dyDescent="0.4">
      <c r="E3606">
        <v>0</v>
      </c>
      <c r="F3606">
        <v>771.78934690000006</v>
      </c>
      <c r="G3606" s="8">
        <f>AVERAGE($E$3:E3606)</f>
        <v>5.5493895671476139E-4</v>
      </c>
    </row>
    <row r="3607" spans="5:7" x14ac:dyDescent="0.4">
      <c r="E3607">
        <v>0</v>
      </c>
      <c r="F3607">
        <v>771.82549689999996</v>
      </c>
      <c r="G3607" s="8">
        <f>AVERAGE($E$3:E3607)</f>
        <v>5.5478502080443827E-4</v>
      </c>
    </row>
    <row r="3608" spans="5:7" x14ac:dyDescent="0.4">
      <c r="E3608">
        <v>0</v>
      </c>
      <c r="F3608">
        <v>771.89587449999999</v>
      </c>
      <c r="G3608" s="8">
        <f>AVERAGE($E$3:E3608)</f>
        <v>5.5463117027176932E-4</v>
      </c>
    </row>
    <row r="3609" spans="5:7" x14ac:dyDescent="0.4">
      <c r="E3609">
        <v>0</v>
      </c>
      <c r="F3609">
        <v>772.37531460000002</v>
      </c>
      <c r="G3609" s="8">
        <f>AVERAGE($E$3:E3609)</f>
        <v>5.5447740504574439E-4</v>
      </c>
    </row>
    <row r="3610" spans="5:7" x14ac:dyDescent="0.4">
      <c r="E3610">
        <v>0</v>
      </c>
      <c r="F3610">
        <v>772.40563329999998</v>
      </c>
      <c r="G3610" s="8">
        <f>AVERAGE($E$3:E3610)</f>
        <v>5.5432372505543237E-4</v>
      </c>
    </row>
    <row r="3611" spans="5:7" x14ac:dyDescent="0.4">
      <c r="E3611">
        <v>0</v>
      </c>
      <c r="F3611">
        <v>772.53126970000005</v>
      </c>
      <c r="G3611" s="8">
        <f>AVERAGE($E$3:E3611)</f>
        <v>5.5417013022998065E-4</v>
      </c>
    </row>
    <row r="3612" spans="5:7" x14ac:dyDescent="0.4">
      <c r="E3612">
        <v>0</v>
      </c>
      <c r="F3612">
        <v>772.73207409999998</v>
      </c>
      <c r="G3612" s="8">
        <f>AVERAGE($E$3:E3612)</f>
        <v>5.54016620498615E-4</v>
      </c>
    </row>
    <row r="3613" spans="5:7" x14ac:dyDescent="0.4">
      <c r="E3613">
        <v>0</v>
      </c>
      <c r="F3613">
        <v>772.80921990000002</v>
      </c>
      <c r="G3613" s="8">
        <f>AVERAGE($E$3:E3613)</f>
        <v>5.538631957906397E-4</v>
      </c>
    </row>
    <row r="3614" spans="5:7" x14ac:dyDescent="0.4">
      <c r="E3614">
        <v>0</v>
      </c>
      <c r="F3614">
        <v>772.82299769999997</v>
      </c>
      <c r="G3614" s="8">
        <f>AVERAGE($E$3:E3614)</f>
        <v>5.5370985603543741E-4</v>
      </c>
    </row>
    <row r="3615" spans="5:7" x14ac:dyDescent="0.4">
      <c r="E3615">
        <v>0</v>
      </c>
      <c r="F3615">
        <v>772.92457709999996</v>
      </c>
      <c r="G3615" s="8">
        <f>AVERAGE($E$3:E3615)</f>
        <v>5.5355660116246884E-4</v>
      </c>
    </row>
    <row r="3616" spans="5:7" x14ac:dyDescent="0.4">
      <c r="E3616">
        <v>0</v>
      </c>
      <c r="F3616">
        <v>773.17156639999996</v>
      </c>
      <c r="G3616" s="8">
        <f>AVERAGE($E$3:E3616)</f>
        <v>5.5340343110127279E-4</v>
      </c>
    </row>
    <row r="3617" spans="5:7" x14ac:dyDescent="0.4">
      <c r="E3617">
        <v>0</v>
      </c>
      <c r="F3617">
        <v>773.17249149999998</v>
      </c>
      <c r="G3617" s="8">
        <f>AVERAGE($E$3:E3617)</f>
        <v>5.532503457814661E-4</v>
      </c>
    </row>
    <row r="3618" spans="5:7" x14ac:dyDescent="0.4">
      <c r="E3618">
        <v>0</v>
      </c>
      <c r="F3618">
        <v>773.17269099999999</v>
      </c>
      <c r="G3618" s="8">
        <f>AVERAGE($E$3:E3618)</f>
        <v>5.5309734513274336E-4</v>
      </c>
    </row>
    <row r="3619" spans="5:7" x14ac:dyDescent="0.4">
      <c r="E3619">
        <v>0</v>
      </c>
      <c r="F3619">
        <v>773.20421269999997</v>
      </c>
      <c r="G3619" s="8">
        <f>AVERAGE($E$3:E3619)</f>
        <v>5.5294442908487699E-4</v>
      </c>
    </row>
    <row r="3620" spans="5:7" x14ac:dyDescent="0.4">
      <c r="E3620">
        <v>0</v>
      </c>
      <c r="F3620">
        <v>773.21172449999995</v>
      </c>
      <c r="G3620" s="8">
        <f>AVERAGE($E$3:E3620)</f>
        <v>5.5279159756771695E-4</v>
      </c>
    </row>
    <row r="3621" spans="5:7" x14ac:dyDescent="0.4">
      <c r="E3621">
        <v>0</v>
      </c>
      <c r="F3621">
        <v>773.32680670000002</v>
      </c>
      <c r="G3621" s="8">
        <f>AVERAGE($E$3:E3621)</f>
        <v>5.5263885051119092E-4</v>
      </c>
    </row>
    <row r="3622" spans="5:7" x14ac:dyDescent="0.4">
      <c r="E3622">
        <v>0</v>
      </c>
      <c r="F3622">
        <v>773.48307590000002</v>
      </c>
      <c r="G3622" s="8">
        <f>AVERAGE($E$3:E3622)</f>
        <v>5.5248618784530391E-4</v>
      </c>
    </row>
    <row r="3623" spans="5:7" x14ac:dyDescent="0.4">
      <c r="E3623">
        <v>0</v>
      </c>
      <c r="F3623">
        <v>773.59373140000002</v>
      </c>
      <c r="G3623" s="8">
        <f>AVERAGE($E$3:E3623)</f>
        <v>5.5233360950013809E-4</v>
      </c>
    </row>
    <row r="3624" spans="5:7" x14ac:dyDescent="0.4">
      <c r="E3624">
        <v>0</v>
      </c>
      <c r="F3624">
        <v>773.67294749999996</v>
      </c>
      <c r="G3624" s="8">
        <f>AVERAGE($E$3:E3624)</f>
        <v>5.5218111540585317E-4</v>
      </c>
    </row>
    <row r="3625" spans="5:7" x14ac:dyDescent="0.4">
      <c r="E3625">
        <v>0</v>
      </c>
      <c r="F3625">
        <v>773.74037250000003</v>
      </c>
      <c r="G3625" s="8">
        <f>AVERAGE($E$3:E3625)</f>
        <v>5.5202870549268563E-4</v>
      </c>
    </row>
    <row r="3626" spans="5:7" x14ac:dyDescent="0.4">
      <c r="E3626">
        <v>0</v>
      </c>
      <c r="F3626">
        <v>773.91522659999998</v>
      </c>
      <c r="G3626" s="8">
        <f>AVERAGE($E$3:E3626)</f>
        <v>5.5187637969094923E-4</v>
      </c>
    </row>
    <row r="3627" spans="5:7" x14ac:dyDescent="0.4">
      <c r="E3627">
        <v>0</v>
      </c>
      <c r="F3627">
        <v>774.07317660000001</v>
      </c>
      <c r="G3627" s="8">
        <f>AVERAGE($E$3:E3627)</f>
        <v>5.5172413793103451E-4</v>
      </c>
    </row>
    <row r="3628" spans="5:7" x14ac:dyDescent="0.4">
      <c r="E3628">
        <v>0</v>
      </c>
      <c r="F3628">
        <v>774.53807410000002</v>
      </c>
      <c r="G3628" s="8">
        <f>AVERAGE($E$3:E3628)</f>
        <v>5.5157198014340876E-4</v>
      </c>
    </row>
    <row r="3629" spans="5:7" x14ac:dyDescent="0.4">
      <c r="E3629">
        <v>0</v>
      </c>
      <c r="F3629">
        <v>775.02294470000004</v>
      </c>
      <c r="G3629" s="8">
        <f>AVERAGE($E$3:E3629)</f>
        <v>5.5141990625861594E-4</v>
      </c>
    </row>
    <row r="3630" spans="5:7" x14ac:dyDescent="0.4">
      <c r="E3630">
        <v>0</v>
      </c>
      <c r="F3630">
        <v>775.30978949999997</v>
      </c>
      <c r="G3630" s="8">
        <f>AVERAGE($E$3:E3630)</f>
        <v>5.5126791620727675E-4</v>
      </c>
    </row>
    <row r="3631" spans="5:7" x14ac:dyDescent="0.4">
      <c r="E3631">
        <v>0</v>
      </c>
      <c r="F3631">
        <v>775.40221159999999</v>
      </c>
      <c r="G3631" s="8">
        <f>AVERAGE($E$3:E3631)</f>
        <v>5.5111600992008823E-4</v>
      </c>
    </row>
    <row r="3632" spans="5:7" x14ac:dyDescent="0.4">
      <c r="E3632">
        <v>0</v>
      </c>
      <c r="F3632">
        <v>775.44392749999997</v>
      </c>
      <c r="G3632" s="8">
        <f>AVERAGE($E$3:E3632)</f>
        <v>5.5096418732782364E-4</v>
      </c>
    </row>
    <row r="3633" spans="5:7" x14ac:dyDescent="0.4">
      <c r="E3633">
        <v>0</v>
      </c>
      <c r="F3633">
        <v>775.49355949999995</v>
      </c>
      <c r="G3633" s="8">
        <f>AVERAGE($E$3:E3633)</f>
        <v>5.50812448361333E-4</v>
      </c>
    </row>
    <row r="3634" spans="5:7" x14ac:dyDescent="0.4">
      <c r="E3634">
        <v>0</v>
      </c>
      <c r="F3634">
        <v>775.55613879999999</v>
      </c>
      <c r="G3634" s="8">
        <f>AVERAGE($E$3:E3634)</f>
        <v>5.506607929515419E-4</v>
      </c>
    </row>
    <row r="3635" spans="5:7" x14ac:dyDescent="0.4">
      <c r="E3635">
        <v>0</v>
      </c>
      <c r="F3635">
        <v>775.63016870000001</v>
      </c>
      <c r="G3635" s="8">
        <f>AVERAGE($E$3:E3635)</f>
        <v>5.5050922102945225E-4</v>
      </c>
    </row>
    <row r="3636" spans="5:7" x14ac:dyDescent="0.4">
      <c r="E3636">
        <v>0</v>
      </c>
      <c r="F3636">
        <v>775.73398269999996</v>
      </c>
      <c r="G3636" s="8">
        <f>AVERAGE($E$3:E3636)</f>
        <v>5.5035773252614197E-4</v>
      </c>
    </row>
    <row r="3637" spans="5:7" x14ac:dyDescent="0.4">
      <c r="E3637">
        <v>0</v>
      </c>
      <c r="F3637">
        <v>775.98183459999996</v>
      </c>
      <c r="G3637" s="8">
        <f>AVERAGE($E$3:E3637)</f>
        <v>5.5020632737276477E-4</v>
      </c>
    </row>
    <row r="3638" spans="5:7" x14ac:dyDescent="0.4">
      <c r="E3638">
        <v>0</v>
      </c>
      <c r="F3638">
        <v>776.18887299999994</v>
      </c>
      <c r="G3638" s="8">
        <f>AVERAGE($E$3:E3638)</f>
        <v>5.5005500550055003E-4</v>
      </c>
    </row>
    <row r="3639" spans="5:7" x14ac:dyDescent="0.4">
      <c r="E3639">
        <v>0</v>
      </c>
      <c r="F3639">
        <v>776.34997929999997</v>
      </c>
      <c r="G3639" s="8">
        <f>AVERAGE($E$3:E3639)</f>
        <v>5.499037668408029E-4</v>
      </c>
    </row>
    <row r="3640" spans="5:7" x14ac:dyDescent="0.4">
      <c r="E3640">
        <v>0</v>
      </c>
      <c r="F3640">
        <v>776.39587359999996</v>
      </c>
      <c r="G3640" s="8">
        <f>AVERAGE($E$3:E3640)</f>
        <v>5.4975261132490382E-4</v>
      </c>
    </row>
    <row r="3641" spans="5:7" x14ac:dyDescent="0.4">
      <c r="E3641">
        <v>0</v>
      </c>
      <c r="F3641">
        <v>776.45487619999994</v>
      </c>
      <c r="G3641" s="8">
        <f>AVERAGE($E$3:E3641)</f>
        <v>5.4960153888430885E-4</v>
      </c>
    </row>
    <row r="3642" spans="5:7" x14ac:dyDescent="0.4">
      <c r="E3642">
        <v>0</v>
      </c>
      <c r="F3642">
        <v>776.56835739999997</v>
      </c>
      <c r="G3642" s="8">
        <f>AVERAGE($E$3:E3642)</f>
        <v>5.4945054945054945E-4</v>
      </c>
    </row>
    <row r="3643" spans="5:7" x14ac:dyDescent="0.4">
      <c r="E3643">
        <v>0</v>
      </c>
      <c r="F3643">
        <v>776.89987459999998</v>
      </c>
      <c r="G3643" s="8">
        <f>AVERAGE($E$3:E3643)</f>
        <v>5.4929964295523208E-4</v>
      </c>
    </row>
    <row r="3644" spans="5:7" x14ac:dyDescent="0.4">
      <c r="E3644">
        <v>0</v>
      </c>
      <c r="F3644">
        <v>776.95486579999999</v>
      </c>
      <c r="G3644" s="8">
        <f>AVERAGE($E$3:E3644)</f>
        <v>5.4914881933003845E-4</v>
      </c>
    </row>
    <row r="3645" spans="5:7" x14ac:dyDescent="0.4">
      <c r="E3645">
        <v>0</v>
      </c>
      <c r="F3645">
        <v>776.96467919999998</v>
      </c>
      <c r="G3645" s="8">
        <f>AVERAGE($E$3:E3645)</f>
        <v>5.4899807850672519E-4</v>
      </c>
    </row>
    <row r="3646" spans="5:7" x14ac:dyDescent="0.4">
      <c r="E3646">
        <v>0</v>
      </c>
      <c r="F3646">
        <v>777.01624819999995</v>
      </c>
      <c r="G3646" s="8">
        <f>AVERAGE($E$3:E3646)</f>
        <v>5.4884742041712406E-4</v>
      </c>
    </row>
    <row r="3647" spans="5:7" x14ac:dyDescent="0.4">
      <c r="E3647">
        <v>0</v>
      </c>
      <c r="F3647">
        <v>777.02300009999999</v>
      </c>
      <c r="G3647" s="8">
        <f>AVERAGE($E$3:E3647)</f>
        <v>5.4869684499314131E-4</v>
      </c>
    </row>
    <row r="3648" spans="5:7" x14ac:dyDescent="0.4">
      <c r="E3648">
        <v>0</v>
      </c>
      <c r="F3648">
        <v>777.02373739999996</v>
      </c>
      <c r="G3648" s="8">
        <f>AVERAGE($E$3:E3648)</f>
        <v>5.4854635216675812E-4</v>
      </c>
    </row>
    <row r="3649" spans="5:7" x14ac:dyDescent="0.4">
      <c r="E3649">
        <v>0</v>
      </c>
      <c r="F3649">
        <v>777.53080869999997</v>
      </c>
      <c r="G3649" s="8">
        <f>AVERAGE($E$3:E3649)</f>
        <v>5.4839594187003013E-4</v>
      </c>
    </row>
    <row r="3650" spans="5:7" x14ac:dyDescent="0.4">
      <c r="E3650">
        <v>0</v>
      </c>
      <c r="F3650">
        <v>777.64606289999995</v>
      </c>
      <c r="G3650" s="8">
        <f>AVERAGE($E$3:E3650)</f>
        <v>5.4824561403508769E-4</v>
      </c>
    </row>
    <row r="3651" spans="5:7" x14ac:dyDescent="0.4">
      <c r="E3651">
        <v>0</v>
      </c>
      <c r="F3651">
        <v>777.82444810000004</v>
      </c>
      <c r="G3651" s="8">
        <f>AVERAGE($E$3:E3651)</f>
        <v>5.4809536859413543E-4</v>
      </c>
    </row>
    <row r="3652" spans="5:7" x14ac:dyDescent="0.4">
      <c r="E3652">
        <v>0</v>
      </c>
      <c r="F3652">
        <v>778.06015460000003</v>
      </c>
      <c r="G3652" s="8">
        <f>AVERAGE($E$3:E3652)</f>
        <v>5.4794520547945202E-4</v>
      </c>
    </row>
    <row r="3653" spans="5:7" x14ac:dyDescent="0.4">
      <c r="E3653">
        <v>0</v>
      </c>
      <c r="F3653">
        <v>778.47466610000004</v>
      </c>
      <c r="G3653" s="8">
        <f>AVERAGE($E$3:E3653)</f>
        <v>5.4779512462339083E-4</v>
      </c>
    </row>
    <row r="3654" spans="5:7" x14ac:dyDescent="0.4">
      <c r="E3654">
        <v>0</v>
      </c>
      <c r="F3654">
        <v>778.69349250000005</v>
      </c>
      <c r="G3654" s="8">
        <f>AVERAGE($E$3:E3654)</f>
        <v>5.4764512595837896E-4</v>
      </c>
    </row>
    <row r="3655" spans="5:7" x14ac:dyDescent="0.4">
      <c r="E3655">
        <v>0</v>
      </c>
      <c r="F3655">
        <v>778.75192289999995</v>
      </c>
      <c r="G3655" s="8">
        <f>AVERAGE($E$3:E3655)</f>
        <v>5.4749520941691757E-4</v>
      </c>
    </row>
    <row r="3656" spans="5:7" x14ac:dyDescent="0.4">
      <c r="E3656">
        <v>0</v>
      </c>
      <c r="F3656">
        <v>778.79156499999999</v>
      </c>
      <c r="G3656" s="8">
        <f>AVERAGE($E$3:E3656)</f>
        <v>5.4734537493158185E-4</v>
      </c>
    </row>
    <row r="3657" spans="5:7" x14ac:dyDescent="0.4">
      <c r="E3657">
        <v>0</v>
      </c>
      <c r="F3657">
        <v>778.81974330000003</v>
      </c>
      <c r="G3657" s="8">
        <f>AVERAGE($E$3:E3657)</f>
        <v>5.4719562243502051E-4</v>
      </c>
    </row>
    <row r="3658" spans="5:7" x14ac:dyDescent="0.4">
      <c r="E3658">
        <v>0</v>
      </c>
      <c r="F3658">
        <v>778.83016559999999</v>
      </c>
      <c r="G3658" s="8">
        <f>AVERAGE($E$3:E3658)</f>
        <v>5.4704595185995622E-4</v>
      </c>
    </row>
    <row r="3659" spans="5:7" x14ac:dyDescent="0.4">
      <c r="E3659">
        <v>0</v>
      </c>
      <c r="F3659">
        <v>779.07643789999997</v>
      </c>
      <c r="G3659" s="8">
        <f>AVERAGE($E$3:E3659)</f>
        <v>5.4689636313918512E-4</v>
      </c>
    </row>
    <row r="3660" spans="5:7" x14ac:dyDescent="0.4">
      <c r="E3660">
        <v>0</v>
      </c>
      <c r="F3660">
        <v>779.25999060000004</v>
      </c>
      <c r="G3660" s="8">
        <f>AVERAGE($E$3:E3660)</f>
        <v>5.4674685620557679E-4</v>
      </c>
    </row>
    <row r="3661" spans="5:7" x14ac:dyDescent="0.4">
      <c r="E3661">
        <v>0</v>
      </c>
      <c r="F3661">
        <v>779.3762577</v>
      </c>
      <c r="G3661" s="8">
        <f>AVERAGE($E$3:E3661)</f>
        <v>5.4659743099207429E-4</v>
      </c>
    </row>
    <row r="3662" spans="5:7" x14ac:dyDescent="0.4">
      <c r="E3662">
        <v>0</v>
      </c>
      <c r="F3662">
        <v>779.47752400000002</v>
      </c>
      <c r="G3662" s="8">
        <f>AVERAGE($E$3:E3662)</f>
        <v>5.4644808743169399E-4</v>
      </c>
    </row>
    <row r="3663" spans="5:7" x14ac:dyDescent="0.4">
      <c r="E3663">
        <v>0</v>
      </c>
      <c r="F3663">
        <v>779.6147234</v>
      </c>
      <c r="G3663" s="8">
        <f>AVERAGE($E$3:E3663)</f>
        <v>5.4629882545752522E-4</v>
      </c>
    </row>
    <row r="3664" spans="5:7" x14ac:dyDescent="0.4">
      <c r="E3664">
        <v>0</v>
      </c>
      <c r="F3664">
        <v>779.65730029999997</v>
      </c>
      <c r="G3664" s="8">
        <f>AVERAGE($E$3:E3664)</f>
        <v>5.461496450027307E-4</v>
      </c>
    </row>
    <row r="3665" spans="5:7" x14ac:dyDescent="0.4">
      <c r="E3665">
        <v>1</v>
      </c>
      <c r="F3665">
        <v>780.1725692</v>
      </c>
      <c r="G3665" s="8">
        <f>AVERAGE($E$3:E3665)</f>
        <v>8.1900081900081905E-4</v>
      </c>
    </row>
    <row r="3666" spans="5:7" x14ac:dyDescent="0.4">
      <c r="E3666">
        <v>0</v>
      </c>
      <c r="F3666">
        <v>780.65896450000002</v>
      </c>
      <c r="G3666" s="8">
        <f>AVERAGE($E$3:E3666)</f>
        <v>8.1877729257641917E-4</v>
      </c>
    </row>
    <row r="3667" spans="5:7" x14ac:dyDescent="0.4">
      <c r="E3667">
        <v>0</v>
      </c>
      <c r="F3667">
        <v>780.70925150000005</v>
      </c>
      <c r="G3667" s="8">
        <f>AVERAGE($E$3:E3667)</f>
        <v>8.1855388813096858E-4</v>
      </c>
    </row>
    <row r="3668" spans="5:7" x14ac:dyDescent="0.4">
      <c r="E3668">
        <v>0</v>
      </c>
      <c r="F3668">
        <v>781.12371410000003</v>
      </c>
      <c r="G3668" s="8">
        <f>AVERAGE($E$3:E3668)</f>
        <v>8.1833060556464816E-4</v>
      </c>
    </row>
    <row r="3669" spans="5:7" x14ac:dyDescent="0.4">
      <c r="E3669">
        <v>0</v>
      </c>
      <c r="F3669">
        <v>781.27495780000004</v>
      </c>
      <c r="G3669" s="8">
        <f>AVERAGE($E$3:E3669)</f>
        <v>8.181074447777475E-4</v>
      </c>
    </row>
    <row r="3670" spans="5:7" x14ac:dyDescent="0.4">
      <c r="E3670">
        <v>0</v>
      </c>
      <c r="F3670">
        <v>781.29170260000001</v>
      </c>
      <c r="G3670" s="8">
        <f>AVERAGE($E$3:E3670)</f>
        <v>8.178844056706652E-4</v>
      </c>
    </row>
    <row r="3671" spans="5:7" x14ac:dyDescent="0.4">
      <c r="E3671">
        <v>0</v>
      </c>
      <c r="F3671">
        <v>781.59533590000001</v>
      </c>
      <c r="G3671" s="8">
        <f>AVERAGE($E$3:E3671)</f>
        <v>8.1766148814390845E-4</v>
      </c>
    </row>
    <row r="3672" spans="5:7" x14ac:dyDescent="0.4">
      <c r="E3672">
        <v>0</v>
      </c>
      <c r="F3672">
        <v>781.66778590000001</v>
      </c>
      <c r="G3672" s="8">
        <f>AVERAGE($E$3:E3672)</f>
        <v>8.1743869209809268E-4</v>
      </c>
    </row>
    <row r="3673" spans="5:7" x14ac:dyDescent="0.4">
      <c r="E3673">
        <v>0</v>
      </c>
      <c r="F3673">
        <v>781.77128479999999</v>
      </c>
      <c r="G3673" s="8">
        <f>AVERAGE($E$3:E3673)</f>
        <v>8.1721601743394172E-4</v>
      </c>
    </row>
    <row r="3674" spans="5:7" x14ac:dyDescent="0.4">
      <c r="E3674">
        <v>0</v>
      </c>
      <c r="F3674">
        <v>781.90440450000006</v>
      </c>
      <c r="G3674" s="8">
        <f>AVERAGE($E$3:E3674)</f>
        <v>8.1699346405228761E-4</v>
      </c>
    </row>
    <row r="3675" spans="5:7" x14ac:dyDescent="0.4">
      <c r="E3675">
        <v>0</v>
      </c>
      <c r="F3675">
        <v>781.91901940000002</v>
      </c>
      <c r="G3675" s="8">
        <f>AVERAGE($E$3:E3675)</f>
        <v>8.1677103185407026E-4</v>
      </c>
    </row>
    <row r="3676" spans="5:7" x14ac:dyDescent="0.4">
      <c r="E3676">
        <v>0</v>
      </c>
      <c r="F3676">
        <v>782.41339440000002</v>
      </c>
      <c r="G3676" s="8">
        <f>AVERAGE($E$3:E3676)</f>
        <v>8.1654872074033748E-4</v>
      </c>
    </row>
    <row r="3677" spans="5:7" x14ac:dyDescent="0.4">
      <c r="E3677">
        <v>0</v>
      </c>
      <c r="F3677">
        <v>782.64869009999995</v>
      </c>
      <c r="G3677" s="8">
        <f>AVERAGE($E$3:E3677)</f>
        <v>8.1632653061224493E-4</v>
      </c>
    </row>
    <row r="3678" spans="5:7" x14ac:dyDescent="0.4">
      <c r="E3678">
        <v>0</v>
      </c>
      <c r="F3678">
        <v>782.77833199999998</v>
      </c>
      <c r="G3678" s="8">
        <f>AVERAGE($E$3:E3678)</f>
        <v>8.1610446137105551E-4</v>
      </c>
    </row>
    <row r="3679" spans="5:7" x14ac:dyDescent="0.4">
      <c r="E3679">
        <v>0</v>
      </c>
      <c r="F3679">
        <v>782.88302969999995</v>
      </c>
      <c r="G3679" s="8">
        <f>AVERAGE($E$3:E3679)</f>
        <v>8.158825129181398E-4</v>
      </c>
    </row>
    <row r="3680" spans="5:7" x14ac:dyDescent="0.4">
      <c r="E3680">
        <v>0</v>
      </c>
      <c r="F3680">
        <v>783.00151559999995</v>
      </c>
      <c r="G3680" s="8">
        <f>AVERAGE($E$3:E3680)</f>
        <v>8.1566068515497557E-4</v>
      </c>
    </row>
    <row r="3681" spans="5:7" x14ac:dyDescent="0.4">
      <c r="E3681">
        <v>0</v>
      </c>
      <c r="F3681">
        <v>783.05740049999997</v>
      </c>
      <c r="G3681" s="8">
        <f>AVERAGE($E$3:E3681)</f>
        <v>8.1543897798314763E-4</v>
      </c>
    </row>
    <row r="3682" spans="5:7" x14ac:dyDescent="0.4">
      <c r="E3682">
        <v>0</v>
      </c>
      <c r="F3682">
        <v>783.08708430000001</v>
      </c>
      <c r="G3682" s="8">
        <f>AVERAGE($E$3:E3682)</f>
        <v>8.1521739130434778E-4</v>
      </c>
    </row>
    <row r="3683" spans="5:7" x14ac:dyDescent="0.4">
      <c r="E3683">
        <v>0</v>
      </c>
      <c r="F3683">
        <v>783.1229601</v>
      </c>
      <c r="G3683" s="8">
        <f>AVERAGE($E$3:E3683)</f>
        <v>8.1499592502037486E-4</v>
      </c>
    </row>
    <row r="3684" spans="5:7" x14ac:dyDescent="0.4">
      <c r="E3684">
        <v>0</v>
      </c>
      <c r="F3684">
        <v>783.79756329999998</v>
      </c>
      <c r="G3684" s="8">
        <f>AVERAGE($E$3:E3684)</f>
        <v>8.1477457903313415E-4</v>
      </c>
    </row>
    <row r="3685" spans="5:7" x14ac:dyDescent="0.4">
      <c r="E3685">
        <v>0</v>
      </c>
      <c r="F3685">
        <v>784.17157480000003</v>
      </c>
      <c r="G3685" s="8">
        <f>AVERAGE($E$3:E3685)</f>
        <v>8.1455335324463751E-4</v>
      </c>
    </row>
    <row r="3686" spans="5:7" x14ac:dyDescent="0.4">
      <c r="E3686">
        <v>0</v>
      </c>
      <c r="F3686">
        <v>784.383692</v>
      </c>
      <c r="G3686" s="8">
        <f>AVERAGE($E$3:E3686)</f>
        <v>8.1433224755700329E-4</v>
      </c>
    </row>
    <row r="3687" spans="5:7" x14ac:dyDescent="0.4">
      <c r="E3687">
        <v>0</v>
      </c>
      <c r="F3687">
        <v>784.47005349999995</v>
      </c>
      <c r="G3687" s="8">
        <f>AVERAGE($E$3:E3687)</f>
        <v>8.1411126187245586E-4</v>
      </c>
    </row>
    <row r="3688" spans="5:7" x14ac:dyDescent="0.4">
      <c r="E3688">
        <v>0</v>
      </c>
      <c r="F3688">
        <v>785.0335169</v>
      </c>
      <c r="G3688" s="8">
        <f>AVERAGE($E$3:E3688)</f>
        <v>8.1389039609332605E-4</v>
      </c>
    </row>
    <row r="3689" spans="5:7" x14ac:dyDescent="0.4">
      <c r="E3689">
        <v>0</v>
      </c>
      <c r="F3689">
        <v>785.43099749999999</v>
      </c>
      <c r="G3689" s="8">
        <f>AVERAGE($E$3:E3689)</f>
        <v>8.1366965012205042E-4</v>
      </c>
    </row>
    <row r="3690" spans="5:7" x14ac:dyDescent="0.4">
      <c r="E3690">
        <v>0</v>
      </c>
      <c r="F3690">
        <v>785.49470840000004</v>
      </c>
      <c r="G3690" s="8">
        <f>AVERAGE($E$3:E3690)</f>
        <v>8.1344902386117134E-4</v>
      </c>
    </row>
    <row r="3691" spans="5:7" x14ac:dyDescent="0.4">
      <c r="E3691">
        <v>0</v>
      </c>
      <c r="F3691">
        <v>785.65588290000005</v>
      </c>
      <c r="G3691" s="8">
        <f>AVERAGE($E$3:E3691)</f>
        <v>8.1322851721333698E-4</v>
      </c>
    </row>
    <row r="3692" spans="5:7" x14ac:dyDescent="0.4">
      <c r="E3692">
        <v>0</v>
      </c>
      <c r="F3692">
        <v>785.78665739999997</v>
      </c>
      <c r="G3692" s="8">
        <f>AVERAGE($E$3:E3692)</f>
        <v>8.1300813008130081E-4</v>
      </c>
    </row>
    <row r="3693" spans="5:7" x14ac:dyDescent="0.4">
      <c r="E3693">
        <v>0</v>
      </c>
      <c r="F3693">
        <v>785.79067010000006</v>
      </c>
      <c r="G3693" s="8">
        <f>AVERAGE($E$3:E3693)</f>
        <v>8.1278786236792201E-4</v>
      </c>
    </row>
    <row r="3694" spans="5:7" x14ac:dyDescent="0.4">
      <c r="E3694">
        <v>0</v>
      </c>
      <c r="F3694">
        <v>785.8664857</v>
      </c>
      <c r="G3694" s="8">
        <f>AVERAGE($E$3:E3694)</f>
        <v>8.1256771397616469E-4</v>
      </c>
    </row>
    <row r="3695" spans="5:7" x14ac:dyDescent="0.4">
      <c r="E3695">
        <v>0</v>
      </c>
      <c r="F3695">
        <v>786.01391139999998</v>
      </c>
      <c r="G3695" s="8">
        <f>AVERAGE($E$3:E3695)</f>
        <v>8.1234768480909826E-4</v>
      </c>
    </row>
    <row r="3696" spans="5:7" x14ac:dyDescent="0.4">
      <c r="E3696">
        <v>0</v>
      </c>
      <c r="F3696">
        <v>786.26421919999996</v>
      </c>
      <c r="G3696" s="8">
        <f>AVERAGE($E$3:E3696)</f>
        <v>8.1212777476989716E-4</v>
      </c>
    </row>
    <row r="3697" spans="5:7" x14ac:dyDescent="0.4">
      <c r="E3697">
        <v>0</v>
      </c>
      <c r="F3697">
        <v>786.58564909999996</v>
      </c>
      <c r="G3697" s="8">
        <f>AVERAGE($E$3:E3697)</f>
        <v>8.1190798376184028E-4</v>
      </c>
    </row>
    <row r="3698" spans="5:7" x14ac:dyDescent="0.4">
      <c r="E3698">
        <v>0</v>
      </c>
      <c r="F3698">
        <v>786.6410085</v>
      </c>
      <c r="G3698" s="8">
        <f>AVERAGE($E$3:E3698)</f>
        <v>8.1168831168831174E-4</v>
      </c>
    </row>
    <row r="3699" spans="5:7" x14ac:dyDescent="0.4">
      <c r="E3699">
        <v>0</v>
      </c>
      <c r="F3699">
        <v>786.80230840000002</v>
      </c>
      <c r="G3699" s="8">
        <f>AVERAGE($E$3:E3699)</f>
        <v>8.1146875845279957E-4</v>
      </c>
    </row>
    <row r="3700" spans="5:7" x14ac:dyDescent="0.4">
      <c r="E3700">
        <v>0</v>
      </c>
      <c r="F3700">
        <v>786.98126000000002</v>
      </c>
      <c r="G3700" s="8">
        <f>AVERAGE($E$3:E3700)</f>
        <v>8.1124932395889671E-4</v>
      </c>
    </row>
    <row r="3701" spans="5:7" x14ac:dyDescent="0.4">
      <c r="E3701">
        <v>0</v>
      </c>
      <c r="F3701">
        <v>786.98743420000005</v>
      </c>
      <c r="G3701" s="8">
        <f>AVERAGE($E$3:E3701)</f>
        <v>8.110300081103001E-4</v>
      </c>
    </row>
    <row r="3702" spans="5:7" x14ac:dyDescent="0.4">
      <c r="E3702">
        <v>0</v>
      </c>
      <c r="F3702">
        <v>787.04293489999998</v>
      </c>
      <c r="G3702" s="8">
        <f>AVERAGE($E$3:E3702)</f>
        <v>8.1081081081081077E-4</v>
      </c>
    </row>
    <row r="3703" spans="5:7" x14ac:dyDescent="0.4">
      <c r="E3703">
        <v>0</v>
      </c>
      <c r="F3703">
        <v>787.13681759999997</v>
      </c>
      <c r="G3703" s="8">
        <f>AVERAGE($E$3:E3703)</f>
        <v>8.1059173196433392E-4</v>
      </c>
    </row>
    <row r="3704" spans="5:7" x14ac:dyDescent="0.4">
      <c r="E3704">
        <v>0</v>
      </c>
      <c r="F3704">
        <v>787.55177170000002</v>
      </c>
      <c r="G3704" s="8">
        <f>AVERAGE($E$3:E3704)</f>
        <v>8.1037277147487841E-4</v>
      </c>
    </row>
    <row r="3705" spans="5:7" x14ac:dyDescent="0.4">
      <c r="E3705">
        <v>0</v>
      </c>
      <c r="F3705">
        <v>789.00070570000003</v>
      </c>
      <c r="G3705" s="8">
        <f>AVERAGE($E$3:E3705)</f>
        <v>8.1015392924655685E-4</v>
      </c>
    </row>
    <row r="3706" spans="5:7" x14ac:dyDescent="0.4">
      <c r="E3706">
        <v>0</v>
      </c>
      <c r="F3706">
        <v>789.25651119999998</v>
      </c>
      <c r="G3706" s="8">
        <f>AVERAGE($E$3:E3706)</f>
        <v>8.0993520518358531E-4</v>
      </c>
    </row>
    <row r="3707" spans="5:7" x14ac:dyDescent="0.4">
      <c r="E3707">
        <v>0</v>
      </c>
      <c r="F3707">
        <v>789.3268693</v>
      </c>
      <c r="G3707" s="8">
        <f>AVERAGE($E$3:E3707)</f>
        <v>8.0971659919028337E-4</v>
      </c>
    </row>
    <row r="3708" spans="5:7" x14ac:dyDescent="0.4">
      <c r="E3708">
        <v>0</v>
      </c>
      <c r="F3708">
        <v>789.49509699999999</v>
      </c>
      <c r="G3708" s="8">
        <f>AVERAGE($E$3:E3708)</f>
        <v>8.0949811117107394E-4</v>
      </c>
    </row>
    <row r="3709" spans="5:7" x14ac:dyDescent="0.4">
      <c r="E3709">
        <v>0</v>
      </c>
      <c r="F3709">
        <v>789.55117849999999</v>
      </c>
      <c r="G3709" s="8">
        <f>AVERAGE($E$3:E3709)</f>
        <v>8.0927974103048284E-4</v>
      </c>
    </row>
    <row r="3710" spans="5:7" x14ac:dyDescent="0.4">
      <c r="E3710">
        <v>0</v>
      </c>
      <c r="F3710">
        <v>789.56477099999995</v>
      </c>
      <c r="G3710" s="8">
        <f>AVERAGE($E$3:E3710)</f>
        <v>8.090614886731392E-4</v>
      </c>
    </row>
    <row r="3711" spans="5:7" x14ac:dyDescent="0.4">
      <c r="E3711">
        <v>0</v>
      </c>
      <c r="F3711">
        <v>789.63990039999999</v>
      </c>
      <c r="G3711" s="8">
        <f>AVERAGE($E$3:E3711)</f>
        <v>8.088433540037746E-4</v>
      </c>
    </row>
    <row r="3712" spans="5:7" x14ac:dyDescent="0.4">
      <c r="E3712">
        <v>0</v>
      </c>
      <c r="F3712">
        <v>789.75079719999997</v>
      </c>
      <c r="G3712" s="8">
        <f>AVERAGE($E$3:E3712)</f>
        <v>8.0862533692722374E-4</v>
      </c>
    </row>
    <row r="3713" spans="5:7" x14ac:dyDescent="0.4">
      <c r="E3713">
        <v>0</v>
      </c>
      <c r="F3713">
        <v>790.23898589999999</v>
      </c>
      <c r="G3713" s="8">
        <f>AVERAGE($E$3:E3713)</f>
        <v>8.0840743734842356E-4</v>
      </c>
    </row>
    <row r="3714" spans="5:7" x14ac:dyDescent="0.4">
      <c r="E3714">
        <v>0</v>
      </c>
      <c r="F3714">
        <v>790.59058210000001</v>
      </c>
      <c r="G3714" s="8">
        <f>AVERAGE($E$3:E3714)</f>
        <v>8.0818965517241378E-4</v>
      </c>
    </row>
    <row r="3715" spans="5:7" x14ac:dyDescent="0.4">
      <c r="E3715">
        <v>0</v>
      </c>
      <c r="F3715">
        <v>790.59775920000004</v>
      </c>
      <c r="G3715" s="8">
        <f>AVERAGE($E$3:E3715)</f>
        <v>8.0797199030433614E-4</v>
      </c>
    </row>
    <row r="3716" spans="5:7" x14ac:dyDescent="0.4">
      <c r="E3716">
        <v>0</v>
      </c>
      <c r="F3716">
        <v>790.74051789999999</v>
      </c>
      <c r="G3716" s="8">
        <f>AVERAGE($E$3:E3716)</f>
        <v>8.0775444264943462E-4</v>
      </c>
    </row>
    <row r="3717" spans="5:7" x14ac:dyDescent="0.4">
      <c r="E3717">
        <v>0</v>
      </c>
      <c r="F3717">
        <v>790.75576000000001</v>
      </c>
      <c r="G3717" s="8">
        <f>AVERAGE($E$3:E3717)</f>
        <v>8.0753701211305523E-4</v>
      </c>
    </row>
    <row r="3718" spans="5:7" x14ac:dyDescent="0.4">
      <c r="E3718">
        <v>0</v>
      </c>
      <c r="F3718">
        <v>791.03522229999999</v>
      </c>
      <c r="G3718" s="8">
        <f>AVERAGE($E$3:E3718)</f>
        <v>8.0731969860064589E-4</v>
      </c>
    </row>
    <row r="3719" spans="5:7" x14ac:dyDescent="0.4">
      <c r="E3719">
        <v>0</v>
      </c>
      <c r="F3719">
        <v>791.18222519999995</v>
      </c>
      <c r="G3719" s="8">
        <f>AVERAGE($E$3:E3719)</f>
        <v>8.0710250201775622E-4</v>
      </c>
    </row>
    <row r="3720" spans="5:7" x14ac:dyDescent="0.4">
      <c r="E3720">
        <v>0</v>
      </c>
      <c r="F3720">
        <v>791.36042210000005</v>
      </c>
      <c r="G3720" s="8">
        <f>AVERAGE($E$3:E3720)</f>
        <v>8.0688542227003765E-4</v>
      </c>
    </row>
    <row r="3721" spans="5:7" x14ac:dyDescent="0.4">
      <c r="E3721">
        <v>0</v>
      </c>
      <c r="F3721">
        <v>791.54258370000002</v>
      </c>
      <c r="G3721" s="8">
        <f>AVERAGE($E$3:E3721)</f>
        <v>8.0666845926324286E-4</v>
      </c>
    </row>
    <row r="3722" spans="5:7" x14ac:dyDescent="0.4">
      <c r="E3722">
        <v>0</v>
      </c>
      <c r="F3722">
        <v>791.63823339999999</v>
      </c>
      <c r="G3722" s="8">
        <f>AVERAGE($E$3:E3722)</f>
        <v>8.0645161290322581E-4</v>
      </c>
    </row>
    <row r="3723" spans="5:7" x14ac:dyDescent="0.4">
      <c r="E3723">
        <v>0</v>
      </c>
      <c r="F3723">
        <v>791.66334180000001</v>
      </c>
      <c r="G3723" s="8">
        <f>AVERAGE($E$3:E3723)</f>
        <v>8.0623488309594193E-4</v>
      </c>
    </row>
    <row r="3724" spans="5:7" x14ac:dyDescent="0.4">
      <c r="E3724">
        <v>0</v>
      </c>
      <c r="F3724">
        <v>791.94749609999997</v>
      </c>
      <c r="G3724" s="8">
        <f>AVERAGE($E$3:E3724)</f>
        <v>8.0601826974744761E-4</v>
      </c>
    </row>
    <row r="3725" spans="5:7" x14ac:dyDescent="0.4">
      <c r="E3725">
        <v>0</v>
      </c>
      <c r="F3725">
        <v>792.35687170000006</v>
      </c>
      <c r="G3725" s="8">
        <f>AVERAGE($E$3:E3725)</f>
        <v>8.0580177276390005E-4</v>
      </c>
    </row>
    <row r="3726" spans="5:7" x14ac:dyDescent="0.4">
      <c r="E3726">
        <v>0</v>
      </c>
      <c r="F3726">
        <v>792.97406769999998</v>
      </c>
      <c r="G3726" s="8">
        <f>AVERAGE($E$3:E3726)</f>
        <v>8.055853920515575E-4</v>
      </c>
    </row>
    <row r="3727" spans="5:7" x14ac:dyDescent="0.4">
      <c r="E3727">
        <v>0</v>
      </c>
      <c r="F3727">
        <v>792.98152589999995</v>
      </c>
      <c r="G3727" s="8">
        <f>AVERAGE($E$3:E3727)</f>
        <v>8.053691275167785E-4</v>
      </c>
    </row>
    <row r="3728" spans="5:7" x14ac:dyDescent="0.4">
      <c r="E3728">
        <v>0</v>
      </c>
      <c r="F3728">
        <v>793.18685559999994</v>
      </c>
      <c r="G3728" s="8">
        <f>AVERAGE($E$3:E3728)</f>
        <v>8.0515297906602254E-4</v>
      </c>
    </row>
    <row r="3729" spans="5:7" x14ac:dyDescent="0.4">
      <c r="E3729">
        <v>0</v>
      </c>
      <c r="F3729">
        <v>793.41392670000005</v>
      </c>
      <c r="G3729" s="8">
        <f>AVERAGE($E$3:E3729)</f>
        <v>8.0493694660584917E-4</v>
      </c>
    </row>
    <row r="3730" spans="5:7" x14ac:dyDescent="0.4">
      <c r="E3730">
        <v>0</v>
      </c>
      <c r="F3730">
        <v>793.61223240000004</v>
      </c>
      <c r="G3730" s="8">
        <f>AVERAGE($E$3:E3730)</f>
        <v>8.0472103004291845E-4</v>
      </c>
    </row>
    <row r="3731" spans="5:7" x14ac:dyDescent="0.4">
      <c r="E3731">
        <v>0</v>
      </c>
      <c r="F3731">
        <v>793.7617176</v>
      </c>
      <c r="G3731" s="8">
        <f>AVERAGE($E$3:E3731)</f>
        <v>8.045052292839903E-4</v>
      </c>
    </row>
    <row r="3732" spans="5:7" x14ac:dyDescent="0.4">
      <c r="E3732">
        <v>0</v>
      </c>
      <c r="F3732">
        <v>793.82938769999998</v>
      </c>
      <c r="G3732" s="8">
        <f>AVERAGE($E$3:E3732)</f>
        <v>8.042895442359249E-4</v>
      </c>
    </row>
    <row r="3733" spans="5:7" x14ac:dyDescent="0.4">
      <c r="E3733">
        <v>0</v>
      </c>
      <c r="F3733">
        <v>793.91216340000005</v>
      </c>
      <c r="G3733" s="8">
        <f>AVERAGE($E$3:E3733)</f>
        <v>8.0407397480568212E-4</v>
      </c>
    </row>
    <row r="3734" spans="5:7" x14ac:dyDescent="0.4">
      <c r="E3734">
        <v>0</v>
      </c>
      <c r="F3734">
        <v>793.97096950000002</v>
      </c>
      <c r="G3734" s="8">
        <f>AVERAGE($E$3:E3734)</f>
        <v>8.0385852090032153E-4</v>
      </c>
    </row>
    <row r="3735" spans="5:7" x14ac:dyDescent="0.4">
      <c r="E3735">
        <v>0</v>
      </c>
      <c r="F3735">
        <v>794.17621280000003</v>
      </c>
      <c r="G3735" s="8">
        <f>AVERAGE($E$3:E3735)</f>
        <v>8.0364318242700237E-4</v>
      </c>
    </row>
    <row r="3736" spans="5:7" x14ac:dyDescent="0.4">
      <c r="E3736">
        <v>0</v>
      </c>
      <c r="F3736">
        <v>794.46432700000003</v>
      </c>
      <c r="G3736" s="8">
        <f>AVERAGE($E$3:E3736)</f>
        <v>8.0342795929298338E-4</v>
      </c>
    </row>
    <row r="3737" spans="5:7" x14ac:dyDescent="0.4">
      <c r="E3737">
        <v>0</v>
      </c>
      <c r="F3737">
        <v>794.48678719999998</v>
      </c>
      <c r="G3737" s="8">
        <f>AVERAGE($E$3:E3737)</f>
        <v>8.0321285140562252E-4</v>
      </c>
    </row>
    <row r="3738" spans="5:7" x14ac:dyDescent="0.4">
      <c r="E3738">
        <v>0</v>
      </c>
      <c r="F3738">
        <v>794.584067</v>
      </c>
      <c r="G3738" s="8">
        <f>AVERAGE($E$3:E3738)</f>
        <v>8.0299785867237686E-4</v>
      </c>
    </row>
    <row r="3739" spans="5:7" x14ac:dyDescent="0.4">
      <c r="E3739">
        <v>0</v>
      </c>
      <c r="F3739">
        <v>794.58756840000001</v>
      </c>
      <c r="G3739" s="8">
        <f>AVERAGE($E$3:E3739)</f>
        <v>8.0278298100080277E-4</v>
      </c>
    </row>
    <row r="3740" spans="5:7" x14ac:dyDescent="0.4">
      <c r="E3740">
        <v>0</v>
      </c>
      <c r="F3740">
        <v>794.6461084</v>
      </c>
      <c r="G3740" s="8">
        <f>AVERAGE($E$3:E3740)</f>
        <v>8.0256821829855537E-4</v>
      </c>
    </row>
    <row r="3741" spans="5:7" x14ac:dyDescent="0.4">
      <c r="E3741">
        <v>0</v>
      </c>
      <c r="F3741">
        <v>795.03486989999999</v>
      </c>
      <c r="G3741" s="8">
        <f>AVERAGE($E$3:E3741)</f>
        <v>8.0235357047338859E-4</v>
      </c>
    </row>
    <row r="3742" spans="5:7" x14ac:dyDescent="0.4">
      <c r="E3742">
        <v>0</v>
      </c>
      <c r="F3742">
        <v>795.1192916</v>
      </c>
      <c r="G3742" s="8">
        <f>AVERAGE($E$3:E3742)</f>
        <v>8.021390374331551E-4</v>
      </c>
    </row>
    <row r="3743" spans="5:7" x14ac:dyDescent="0.4">
      <c r="E3743">
        <v>0</v>
      </c>
      <c r="F3743">
        <v>795.36855709999998</v>
      </c>
      <c r="G3743" s="8">
        <f>AVERAGE($E$3:E3743)</f>
        <v>8.0192461908580592E-4</v>
      </c>
    </row>
    <row r="3744" spans="5:7" x14ac:dyDescent="0.4">
      <c r="E3744">
        <v>0</v>
      </c>
      <c r="F3744">
        <v>795.49732640000002</v>
      </c>
      <c r="G3744" s="8">
        <f>AVERAGE($E$3:E3744)</f>
        <v>8.0171031533939074E-4</v>
      </c>
    </row>
    <row r="3745" spans="5:7" x14ac:dyDescent="0.4">
      <c r="E3745">
        <v>0</v>
      </c>
      <c r="F3745">
        <v>795.5412235</v>
      </c>
      <c r="G3745" s="8">
        <f>AVERAGE($E$3:E3745)</f>
        <v>8.0149612610205714E-4</v>
      </c>
    </row>
    <row r="3746" spans="5:7" x14ac:dyDescent="0.4">
      <c r="E3746">
        <v>0</v>
      </c>
      <c r="F3746">
        <v>795.90378599999997</v>
      </c>
      <c r="G3746" s="8">
        <f>AVERAGE($E$3:E3746)</f>
        <v>8.0128205128205125E-4</v>
      </c>
    </row>
    <row r="3747" spans="5:7" x14ac:dyDescent="0.4">
      <c r="E3747">
        <v>0</v>
      </c>
      <c r="F3747">
        <v>795.95860909999999</v>
      </c>
      <c r="G3747" s="8">
        <f>AVERAGE($E$3:E3747)</f>
        <v>8.0106809078771691E-4</v>
      </c>
    </row>
    <row r="3748" spans="5:7" x14ac:dyDescent="0.4">
      <c r="E3748">
        <v>0</v>
      </c>
      <c r="F3748">
        <v>796.02505329999997</v>
      </c>
      <c r="G3748" s="8">
        <f>AVERAGE($E$3:E3748)</f>
        <v>8.0085424452749595E-4</v>
      </c>
    </row>
    <row r="3749" spans="5:7" x14ac:dyDescent="0.4">
      <c r="E3749">
        <v>0</v>
      </c>
      <c r="F3749">
        <v>796.17399990000001</v>
      </c>
      <c r="G3749" s="8">
        <f>AVERAGE($E$3:E3749)</f>
        <v>8.0064051240992789E-4</v>
      </c>
    </row>
    <row r="3750" spans="5:7" x14ac:dyDescent="0.4">
      <c r="E3750">
        <v>0</v>
      </c>
      <c r="F3750">
        <v>796.25726080000004</v>
      </c>
      <c r="G3750" s="8">
        <f>AVERAGE($E$3:E3750)</f>
        <v>8.0042689434364994E-4</v>
      </c>
    </row>
    <row r="3751" spans="5:7" x14ac:dyDescent="0.4">
      <c r="E3751">
        <v>0</v>
      </c>
      <c r="F3751">
        <v>796.29897549999998</v>
      </c>
      <c r="G3751" s="8">
        <f>AVERAGE($E$3:E3751)</f>
        <v>8.0021339023739668E-4</v>
      </c>
    </row>
    <row r="3752" spans="5:7" x14ac:dyDescent="0.4">
      <c r="E3752">
        <v>0</v>
      </c>
      <c r="F3752">
        <v>796.32614539999997</v>
      </c>
      <c r="G3752" s="8">
        <f>AVERAGE($E$3:E3752)</f>
        <v>8.0000000000000004E-4</v>
      </c>
    </row>
    <row r="3753" spans="5:7" x14ac:dyDescent="0.4">
      <c r="E3753">
        <v>0</v>
      </c>
      <c r="F3753">
        <v>796.39080260000003</v>
      </c>
      <c r="G3753" s="8">
        <f>AVERAGE($E$3:E3753)</f>
        <v>7.997867235403892E-4</v>
      </c>
    </row>
    <row r="3754" spans="5:7" x14ac:dyDescent="0.4">
      <c r="E3754">
        <v>0</v>
      </c>
      <c r="F3754">
        <v>796.83672969999998</v>
      </c>
      <c r="G3754" s="8">
        <f>AVERAGE($E$3:E3754)</f>
        <v>7.995735607675906E-4</v>
      </c>
    </row>
    <row r="3755" spans="5:7" x14ac:dyDescent="0.4">
      <c r="E3755">
        <v>0</v>
      </c>
      <c r="F3755">
        <v>796.84634619999997</v>
      </c>
      <c r="G3755" s="8">
        <f>AVERAGE($E$3:E3755)</f>
        <v>7.993605115907274E-4</v>
      </c>
    </row>
    <row r="3756" spans="5:7" x14ac:dyDescent="0.4">
      <c r="E3756">
        <v>0</v>
      </c>
      <c r="F3756">
        <v>796.99120849999997</v>
      </c>
      <c r="G3756" s="8">
        <f>AVERAGE($E$3:E3756)</f>
        <v>7.9914757591901967E-4</v>
      </c>
    </row>
    <row r="3757" spans="5:7" x14ac:dyDescent="0.4">
      <c r="E3757">
        <v>0</v>
      </c>
      <c r="F3757">
        <v>797.24936930000001</v>
      </c>
      <c r="G3757" s="8">
        <f>AVERAGE($E$3:E3757)</f>
        <v>7.989347536617843E-4</v>
      </c>
    </row>
    <row r="3758" spans="5:7" x14ac:dyDescent="0.4">
      <c r="E3758">
        <v>0</v>
      </c>
      <c r="F3758">
        <v>797.3166569</v>
      </c>
      <c r="G3758" s="8">
        <f>AVERAGE($E$3:E3758)</f>
        <v>7.9872204472843447E-4</v>
      </c>
    </row>
    <row r="3759" spans="5:7" x14ac:dyDescent="0.4">
      <c r="E3759">
        <v>0</v>
      </c>
      <c r="F3759">
        <v>797.34758850000003</v>
      </c>
      <c r="G3759" s="8">
        <f>AVERAGE($E$3:E3759)</f>
        <v>7.9850944902848018E-4</v>
      </c>
    </row>
    <row r="3760" spans="5:7" x14ac:dyDescent="0.4">
      <c r="E3760">
        <v>0</v>
      </c>
      <c r="F3760">
        <v>797.63094209999997</v>
      </c>
      <c r="G3760" s="8">
        <f>AVERAGE($E$3:E3760)</f>
        <v>7.9829696647152736E-4</v>
      </c>
    </row>
    <row r="3761" spans="5:7" x14ac:dyDescent="0.4">
      <c r="E3761">
        <v>0</v>
      </c>
      <c r="F3761">
        <v>797.67281639999999</v>
      </c>
      <c r="G3761" s="8">
        <f>AVERAGE($E$3:E3761)</f>
        <v>7.9808459696727857E-4</v>
      </c>
    </row>
    <row r="3762" spans="5:7" x14ac:dyDescent="0.4">
      <c r="E3762">
        <v>0</v>
      </c>
      <c r="F3762">
        <v>797.70916560000001</v>
      </c>
      <c r="G3762" s="8">
        <f>AVERAGE($E$3:E3762)</f>
        <v>7.9787234042553187E-4</v>
      </c>
    </row>
    <row r="3763" spans="5:7" x14ac:dyDescent="0.4">
      <c r="E3763">
        <v>0</v>
      </c>
      <c r="F3763">
        <v>797.73401620000004</v>
      </c>
      <c r="G3763" s="8">
        <f>AVERAGE($E$3:E3763)</f>
        <v>7.9766019675618183E-4</v>
      </c>
    </row>
    <row r="3764" spans="5:7" x14ac:dyDescent="0.4">
      <c r="E3764">
        <v>0</v>
      </c>
      <c r="F3764">
        <v>797.7426471</v>
      </c>
      <c r="G3764" s="8">
        <f>AVERAGE($E$3:E3764)</f>
        <v>7.9744816586921851E-4</v>
      </c>
    </row>
    <row r="3765" spans="5:7" x14ac:dyDescent="0.4">
      <c r="E3765">
        <v>0</v>
      </c>
      <c r="F3765">
        <v>797.86539330000005</v>
      </c>
      <c r="G3765" s="8">
        <f>AVERAGE($E$3:E3765)</f>
        <v>7.9723624767472762E-4</v>
      </c>
    </row>
    <row r="3766" spans="5:7" x14ac:dyDescent="0.4">
      <c r="E3766">
        <v>0</v>
      </c>
      <c r="F3766">
        <v>798.03131399999995</v>
      </c>
      <c r="G3766" s="8">
        <f>AVERAGE($E$3:E3766)</f>
        <v>7.970244420828905E-4</v>
      </c>
    </row>
    <row r="3767" spans="5:7" x14ac:dyDescent="0.4">
      <c r="E3767">
        <v>0</v>
      </c>
      <c r="F3767">
        <v>798.08209069999998</v>
      </c>
      <c r="G3767" s="8">
        <f>AVERAGE($E$3:E3767)</f>
        <v>7.9681274900398409E-4</v>
      </c>
    </row>
    <row r="3768" spans="5:7" x14ac:dyDescent="0.4">
      <c r="E3768">
        <v>0</v>
      </c>
      <c r="F3768">
        <v>798.47735109999996</v>
      </c>
      <c r="G3768" s="8">
        <f>AVERAGE($E$3:E3768)</f>
        <v>7.9660116834838024E-4</v>
      </c>
    </row>
    <row r="3769" spans="5:7" x14ac:dyDescent="0.4">
      <c r="E3769">
        <v>0</v>
      </c>
      <c r="F3769">
        <v>798.6598947</v>
      </c>
      <c r="G3769" s="8">
        <f>AVERAGE($E$3:E3769)</f>
        <v>7.9638970002654627E-4</v>
      </c>
    </row>
    <row r="3770" spans="5:7" x14ac:dyDescent="0.4">
      <c r="E3770">
        <v>0</v>
      </c>
      <c r="F3770">
        <v>798.85963670000001</v>
      </c>
      <c r="G3770" s="8">
        <f>AVERAGE($E$3:E3770)</f>
        <v>7.9617834394904463E-4</v>
      </c>
    </row>
    <row r="3771" spans="5:7" x14ac:dyDescent="0.4">
      <c r="E3771">
        <v>0</v>
      </c>
      <c r="F3771">
        <v>799.37002789999997</v>
      </c>
      <c r="G3771" s="8">
        <f>AVERAGE($E$3:E3771)</f>
        <v>7.9596710002653227E-4</v>
      </c>
    </row>
    <row r="3772" spans="5:7" x14ac:dyDescent="0.4">
      <c r="E3772">
        <v>0</v>
      </c>
      <c r="F3772">
        <v>799.73270460000003</v>
      </c>
      <c r="G3772" s="8">
        <f>AVERAGE($E$3:E3772)</f>
        <v>7.9575596816976125E-4</v>
      </c>
    </row>
    <row r="3773" spans="5:7" x14ac:dyDescent="0.4">
      <c r="E3773">
        <v>0</v>
      </c>
      <c r="F3773">
        <v>800.15467999999998</v>
      </c>
      <c r="G3773" s="8">
        <f>AVERAGE($E$3:E3773)</f>
        <v>7.955449482895784E-4</v>
      </c>
    </row>
    <row r="3774" spans="5:7" x14ac:dyDescent="0.4">
      <c r="E3774">
        <v>0</v>
      </c>
      <c r="F3774">
        <v>800.17734559999997</v>
      </c>
      <c r="G3774" s="8">
        <f>AVERAGE($E$3:E3774)</f>
        <v>7.9533404029692473E-4</v>
      </c>
    </row>
    <row r="3775" spans="5:7" x14ac:dyDescent="0.4">
      <c r="E3775">
        <v>0</v>
      </c>
      <c r="F3775">
        <v>800.24333790000003</v>
      </c>
      <c r="G3775" s="8">
        <f>AVERAGE($E$3:E3775)</f>
        <v>7.9512324410283594E-4</v>
      </c>
    </row>
    <row r="3776" spans="5:7" x14ac:dyDescent="0.4">
      <c r="E3776">
        <v>0</v>
      </c>
      <c r="F3776">
        <v>800.308672</v>
      </c>
      <c r="G3776" s="8">
        <f>AVERAGE($E$3:E3776)</f>
        <v>7.9491255961844202E-4</v>
      </c>
    </row>
    <row r="3777" spans="5:7" x14ac:dyDescent="0.4">
      <c r="E3777">
        <v>0</v>
      </c>
      <c r="F3777">
        <v>800.48621119999996</v>
      </c>
      <c r="G3777" s="8">
        <f>AVERAGE($E$3:E3777)</f>
        <v>7.9470198675496689E-4</v>
      </c>
    </row>
    <row r="3778" spans="5:7" x14ac:dyDescent="0.4">
      <c r="E3778">
        <v>0</v>
      </c>
      <c r="F3778">
        <v>800.60933279999995</v>
      </c>
      <c r="G3778" s="8">
        <f>AVERAGE($E$3:E3778)</f>
        <v>7.9449152542372887E-4</v>
      </c>
    </row>
    <row r="3779" spans="5:7" x14ac:dyDescent="0.4">
      <c r="E3779">
        <v>0</v>
      </c>
      <c r="F3779">
        <v>800.70559330000003</v>
      </c>
      <c r="G3779" s="8">
        <f>AVERAGE($E$3:E3779)</f>
        <v>7.9428117553613975E-4</v>
      </c>
    </row>
    <row r="3780" spans="5:7" x14ac:dyDescent="0.4">
      <c r="E3780">
        <v>0</v>
      </c>
      <c r="F3780">
        <v>801.63990939999996</v>
      </c>
      <c r="G3780" s="8">
        <f>AVERAGE($E$3:E3780)</f>
        <v>7.9407093700370566E-4</v>
      </c>
    </row>
    <row r="3781" spans="5:7" x14ac:dyDescent="0.4">
      <c r="E3781">
        <v>0</v>
      </c>
      <c r="F3781">
        <v>801.80271149999999</v>
      </c>
      <c r="G3781" s="8">
        <f>AVERAGE($E$3:E3781)</f>
        <v>7.9386080973802594E-4</v>
      </c>
    </row>
    <row r="3782" spans="5:7" x14ac:dyDescent="0.4">
      <c r="E3782">
        <v>0</v>
      </c>
      <c r="F3782">
        <v>801.85503440000002</v>
      </c>
      <c r="G3782" s="8">
        <f>AVERAGE($E$3:E3782)</f>
        <v>7.9365079365079365E-4</v>
      </c>
    </row>
    <row r="3783" spans="5:7" x14ac:dyDescent="0.4">
      <c r="E3783">
        <v>0</v>
      </c>
      <c r="F3783">
        <v>801.99443689999998</v>
      </c>
      <c r="G3783" s="8">
        <f>AVERAGE($E$3:E3783)</f>
        <v>7.9344088865379526E-4</v>
      </c>
    </row>
    <row r="3784" spans="5:7" x14ac:dyDescent="0.4">
      <c r="E3784">
        <v>0</v>
      </c>
      <c r="F3784">
        <v>802.09267539999996</v>
      </c>
      <c r="G3784" s="8">
        <f>AVERAGE($E$3:E3784)</f>
        <v>7.9323109465891063E-4</v>
      </c>
    </row>
    <row r="3785" spans="5:7" x14ac:dyDescent="0.4">
      <c r="E3785">
        <v>0</v>
      </c>
      <c r="F3785">
        <v>802.41314220000004</v>
      </c>
      <c r="G3785" s="8">
        <f>AVERAGE($E$3:E3785)</f>
        <v>7.9302141157811261E-4</v>
      </c>
    </row>
    <row r="3786" spans="5:7" x14ac:dyDescent="0.4">
      <c r="E3786">
        <v>0</v>
      </c>
      <c r="F3786">
        <v>802.85710219999999</v>
      </c>
      <c r="G3786" s="8">
        <f>AVERAGE($E$3:E3786)</f>
        <v>7.9281183932346721E-4</v>
      </c>
    </row>
    <row r="3787" spans="5:7" x14ac:dyDescent="0.4">
      <c r="E3787">
        <v>0</v>
      </c>
      <c r="F3787">
        <v>803.22440099999994</v>
      </c>
      <c r="G3787" s="8">
        <f>AVERAGE($E$3:E3787)</f>
        <v>7.9260237780713345E-4</v>
      </c>
    </row>
    <row r="3788" spans="5:7" x14ac:dyDescent="0.4">
      <c r="E3788">
        <v>0</v>
      </c>
      <c r="F3788">
        <v>803.57006739999997</v>
      </c>
      <c r="G3788" s="8">
        <f>AVERAGE($E$3:E3788)</f>
        <v>7.9239302694136295E-4</v>
      </c>
    </row>
    <row r="3789" spans="5:7" x14ac:dyDescent="0.4">
      <c r="E3789">
        <v>0</v>
      </c>
      <c r="F3789">
        <v>803.76457770000002</v>
      </c>
      <c r="G3789" s="8">
        <f>AVERAGE($E$3:E3789)</f>
        <v>7.9218378663850012E-4</v>
      </c>
    </row>
    <row r="3790" spans="5:7" x14ac:dyDescent="0.4">
      <c r="E3790">
        <v>0</v>
      </c>
      <c r="F3790">
        <v>803.83118679999995</v>
      </c>
      <c r="G3790" s="8">
        <f>AVERAGE($E$3:E3790)</f>
        <v>7.919746568109821E-4</v>
      </c>
    </row>
    <row r="3791" spans="5:7" x14ac:dyDescent="0.4">
      <c r="E3791">
        <v>0</v>
      </c>
      <c r="F3791">
        <v>803.94625599999995</v>
      </c>
      <c r="G3791" s="8">
        <f>AVERAGE($E$3:E3791)</f>
        <v>7.9176563737133805E-4</v>
      </c>
    </row>
    <row r="3792" spans="5:7" x14ac:dyDescent="0.4">
      <c r="E3792">
        <v>0</v>
      </c>
      <c r="F3792">
        <v>803.97556629999997</v>
      </c>
      <c r="G3792" s="8">
        <f>AVERAGE($E$3:E3792)</f>
        <v>7.9155672823218995E-4</v>
      </c>
    </row>
    <row r="3793" spans="5:7" x14ac:dyDescent="0.4">
      <c r="E3793">
        <v>0</v>
      </c>
      <c r="F3793">
        <v>804.46975369999996</v>
      </c>
      <c r="G3793" s="8">
        <f>AVERAGE($E$3:E3793)</f>
        <v>7.9134792930625161E-4</v>
      </c>
    </row>
    <row r="3794" spans="5:7" x14ac:dyDescent="0.4">
      <c r="E3794">
        <v>0</v>
      </c>
      <c r="F3794">
        <v>804.49965880000002</v>
      </c>
      <c r="G3794" s="8">
        <f>AVERAGE($E$3:E3794)</f>
        <v>7.911392405063291E-4</v>
      </c>
    </row>
    <row r="3795" spans="5:7" x14ac:dyDescent="0.4">
      <c r="E3795">
        <v>0</v>
      </c>
      <c r="F3795">
        <v>805.09633269999995</v>
      </c>
      <c r="G3795" s="8">
        <f>AVERAGE($E$3:E3795)</f>
        <v>7.9093066174532034E-4</v>
      </c>
    </row>
    <row r="3796" spans="5:7" x14ac:dyDescent="0.4">
      <c r="E3796">
        <v>0</v>
      </c>
      <c r="F3796">
        <v>805.19530480000003</v>
      </c>
      <c r="G3796" s="8">
        <f>AVERAGE($E$3:E3796)</f>
        <v>7.9072219293621507E-4</v>
      </c>
    </row>
    <row r="3797" spans="5:7" x14ac:dyDescent="0.4">
      <c r="E3797">
        <v>0</v>
      </c>
      <c r="F3797">
        <v>805.30511690000003</v>
      </c>
      <c r="G3797" s="8">
        <f>AVERAGE($E$3:E3797)</f>
        <v>7.9051383399209485E-4</v>
      </c>
    </row>
    <row r="3798" spans="5:7" x14ac:dyDescent="0.4">
      <c r="E3798">
        <v>0</v>
      </c>
      <c r="F3798">
        <v>805.31448809999995</v>
      </c>
      <c r="G3798" s="8">
        <f>AVERAGE($E$3:E3798)</f>
        <v>7.9030558482613277E-4</v>
      </c>
    </row>
    <row r="3799" spans="5:7" x14ac:dyDescent="0.4">
      <c r="E3799">
        <v>0</v>
      </c>
      <c r="F3799">
        <v>805.5206283</v>
      </c>
      <c r="G3799" s="8">
        <f>AVERAGE($E$3:E3799)</f>
        <v>7.9009744535159341E-4</v>
      </c>
    </row>
    <row r="3800" spans="5:7" x14ac:dyDescent="0.4">
      <c r="E3800">
        <v>0</v>
      </c>
      <c r="F3800">
        <v>806.21666319999997</v>
      </c>
      <c r="G3800" s="8">
        <f>AVERAGE($E$3:E3800)</f>
        <v>7.8988941548183253E-4</v>
      </c>
    </row>
    <row r="3801" spans="5:7" x14ac:dyDescent="0.4">
      <c r="E3801">
        <v>0</v>
      </c>
      <c r="F3801">
        <v>806.37768489999996</v>
      </c>
      <c r="G3801" s="8">
        <f>AVERAGE($E$3:E3801)</f>
        <v>7.8968149513029742E-4</v>
      </c>
    </row>
    <row r="3802" spans="5:7" x14ac:dyDescent="0.4">
      <c r="E3802">
        <v>0</v>
      </c>
      <c r="F3802">
        <v>806.55018129999996</v>
      </c>
      <c r="G3802" s="8">
        <f>AVERAGE($E$3:E3802)</f>
        <v>7.894736842105263E-4</v>
      </c>
    </row>
    <row r="3803" spans="5:7" x14ac:dyDescent="0.4">
      <c r="E3803">
        <v>0</v>
      </c>
      <c r="F3803">
        <v>806.78124109999999</v>
      </c>
      <c r="G3803" s="8">
        <f>AVERAGE($E$3:E3803)</f>
        <v>7.8926598263614838E-4</v>
      </c>
    </row>
    <row r="3804" spans="5:7" x14ac:dyDescent="0.4">
      <c r="E3804">
        <v>0</v>
      </c>
      <c r="F3804">
        <v>807.21921629999997</v>
      </c>
      <c r="G3804" s="8">
        <f>AVERAGE($E$3:E3804)</f>
        <v>7.8905839032088372E-4</v>
      </c>
    </row>
    <row r="3805" spans="5:7" x14ac:dyDescent="0.4">
      <c r="E3805">
        <v>0</v>
      </c>
      <c r="F3805">
        <v>807.2945307</v>
      </c>
      <c r="G3805" s="8">
        <f>AVERAGE($E$3:E3805)</f>
        <v>7.8885090717854323E-4</v>
      </c>
    </row>
    <row r="3806" spans="5:7" x14ac:dyDescent="0.4">
      <c r="E3806">
        <v>0</v>
      </c>
      <c r="F3806">
        <v>807.40573800000004</v>
      </c>
      <c r="G3806" s="8">
        <f>AVERAGE($E$3:E3806)</f>
        <v>7.8864353312302837E-4</v>
      </c>
    </row>
    <row r="3807" spans="5:7" x14ac:dyDescent="0.4">
      <c r="E3807">
        <v>0</v>
      </c>
      <c r="F3807">
        <v>808.00016779999999</v>
      </c>
      <c r="G3807" s="8">
        <f>AVERAGE($E$3:E3807)</f>
        <v>7.8843626806833109E-4</v>
      </c>
    </row>
    <row r="3808" spans="5:7" x14ac:dyDescent="0.4">
      <c r="E3808">
        <v>0</v>
      </c>
      <c r="F3808">
        <v>808.42912760000002</v>
      </c>
      <c r="G3808" s="8">
        <f>AVERAGE($E$3:E3808)</f>
        <v>7.8822911192853392E-4</v>
      </c>
    </row>
    <row r="3809" spans="5:7" x14ac:dyDescent="0.4">
      <c r="E3809">
        <v>0</v>
      </c>
      <c r="F3809">
        <v>808.49479369999995</v>
      </c>
      <c r="G3809" s="8">
        <f>AVERAGE($E$3:E3809)</f>
        <v>7.8802206461780935E-4</v>
      </c>
    </row>
    <row r="3810" spans="5:7" x14ac:dyDescent="0.4">
      <c r="E3810">
        <v>0</v>
      </c>
      <c r="F3810">
        <v>808.50750359999995</v>
      </c>
      <c r="G3810" s="8">
        <f>AVERAGE($E$3:E3810)</f>
        <v>7.8781512605042019E-4</v>
      </c>
    </row>
    <row r="3811" spans="5:7" x14ac:dyDescent="0.4">
      <c r="E3811">
        <v>0</v>
      </c>
      <c r="F3811">
        <v>808.59358540000005</v>
      </c>
      <c r="G3811" s="8">
        <f>AVERAGE($E$3:E3811)</f>
        <v>7.8760829614071934E-4</v>
      </c>
    </row>
    <row r="3812" spans="5:7" x14ac:dyDescent="0.4">
      <c r="E3812">
        <v>0</v>
      </c>
      <c r="F3812">
        <v>808.61188860000004</v>
      </c>
      <c r="G3812" s="8">
        <f>AVERAGE($E$3:E3812)</f>
        <v>7.874015748031496E-4</v>
      </c>
    </row>
    <row r="3813" spans="5:7" x14ac:dyDescent="0.4">
      <c r="E3813">
        <v>0</v>
      </c>
      <c r="F3813">
        <v>808.61692149999999</v>
      </c>
      <c r="G3813" s="8">
        <f>AVERAGE($E$3:E3813)</f>
        <v>7.8719496195224351E-4</v>
      </c>
    </row>
    <row r="3814" spans="5:7" x14ac:dyDescent="0.4">
      <c r="E3814">
        <v>0</v>
      </c>
      <c r="F3814">
        <v>808.6251972</v>
      </c>
      <c r="G3814" s="8">
        <f>AVERAGE($E$3:E3814)</f>
        <v>7.8698845750262332E-4</v>
      </c>
    </row>
    <row r="3815" spans="5:7" x14ac:dyDescent="0.4">
      <c r="E3815">
        <v>0</v>
      </c>
      <c r="F3815">
        <v>808.99910260000001</v>
      </c>
      <c r="G3815" s="8">
        <f>AVERAGE($E$3:E3815)</f>
        <v>7.8678206136900079E-4</v>
      </c>
    </row>
    <row r="3816" spans="5:7" x14ac:dyDescent="0.4">
      <c r="E3816">
        <v>0</v>
      </c>
      <c r="F3816">
        <v>809.10467400000005</v>
      </c>
      <c r="G3816" s="8">
        <f>AVERAGE($E$3:E3816)</f>
        <v>7.8657577346617725E-4</v>
      </c>
    </row>
    <row r="3817" spans="5:7" x14ac:dyDescent="0.4">
      <c r="E3817">
        <v>0</v>
      </c>
      <c r="F3817">
        <v>809.45568990000004</v>
      </c>
      <c r="G3817" s="8">
        <f>AVERAGE($E$3:E3817)</f>
        <v>7.8636959370904328E-4</v>
      </c>
    </row>
    <row r="3818" spans="5:7" x14ac:dyDescent="0.4">
      <c r="E3818">
        <v>0</v>
      </c>
      <c r="F3818">
        <v>809.47845800000005</v>
      </c>
      <c r="G3818" s="8">
        <f>AVERAGE($E$3:E3818)</f>
        <v>7.8616352201257866E-4</v>
      </c>
    </row>
    <row r="3819" spans="5:7" x14ac:dyDescent="0.4">
      <c r="E3819">
        <v>0</v>
      </c>
      <c r="F3819">
        <v>810.27883940000004</v>
      </c>
      <c r="G3819" s="8">
        <f>AVERAGE($E$3:E3819)</f>
        <v>7.859575582918522E-4</v>
      </c>
    </row>
    <row r="3820" spans="5:7" x14ac:dyDescent="0.4">
      <c r="E3820">
        <v>0</v>
      </c>
      <c r="F3820">
        <v>810.4120752</v>
      </c>
      <c r="G3820" s="8">
        <f>AVERAGE($E$3:E3820)</f>
        <v>7.8575170246202204E-4</v>
      </c>
    </row>
    <row r="3821" spans="5:7" x14ac:dyDescent="0.4">
      <c r="E3821">
        <v>0</v>
      </c>
      <c r="F3821">
        <v>811.17120290000003</v>
      </c>
      <c r="G3821" s="8">
        <f>AVERAGE($E$3:E3821)</f>
        <v>7.855459544383347E-4</v>
      </c>
    </row>
    <row r="3822" spans="5:7" x14ac:dyDescent="0.4">
      <c r="E3822">
        <v>0</v>
      </c>
      <c r="F3822">
        <v>811.2419476</v>
      </c>
      <c r="G3822" s="8">
        <f>AVERAGE($E$3:E3822)</f>
        <v>7.8534031413612568E-4</v>
      </c>
    </row>
    <row r="3823" spans="5:7" x14ac:dyDescent="0.4">
      <c r="E3823">
        <v>0</v>
      </c>
      <c r="F3823">
        <v>811.42891150000003</v>
      </c>
      <c r="G3823" s="8">
        <f>AVERAGE($E$3:E3823)</f>
        <v>7.851347814708192E-4</v>
      </c>
    </row>
    <row r="3824" spans="5:7" x14ac:dyDescent="0.4">
      <c r="E3824">
        <v>0</v>
      </c>
      <c r="F3824">
        <v>811.59636660000001</v>
      </c>
      <c r="G3824" s="8">
        <f>AVERAGE($E$3:E3824)</f>
        <v>7.8492935635792783E-4</v>
      </c>
    </row>
    <row r="3825" spans="5:7" x14ac:dyDescent="0.4">
      <c r="E3825">
        <v>0</v>
      </c>
      <c r="F3825">
        <v>811.76994609999997</v>
      </c>
      <c r="G3825" s="8">
        <f>AVERAGE($E$3:E3825)</f>
        <v>7.8472403871305261E-4</v>
      </c>
    </row>
    <row r="3826" spans="5:7" x14ac:dyDescent="0.4">
      <c r="E3826">
        <v>0</v>
      </c>
      <c r="F3826">
        <v>811.79248849999999</v>
      </c>
      <c r="G3826" s="8">
        <f>AVERAGE($E$3:E3826)</f>
        <v>7.8451882845188283E-4</v>
      </c>
    </row>
    <row r="3827" spans="5:7" x14ac:dyDescent="0.4">
      <c r="E3827">
        <v>0</v>
      </c>
      <c r="F3827">
        <v>812.08388690000004</v>
      </c>
      <c r="G3827" s="8">
        <f>AVERAGE($E$3:E3827)</f>
        <v>7.8431372549019605E-4</v>
      </c>
    </row>
    <row r="3828" spans="5:7" x14ac:dyDescent="0.4">
      <c r="E3828">
        <v>0</v>
      </c>
      <c r="F3828">
        <v>812.34798120000005</v>
      </c>
      <c r="G3828" s="8">
        <f>AVERAGE($E$3:E3828)</f>
        <v>7.8410872974385784E-4</v>
      </c>
    </row>
    <row r="3829" spans="5:7" x14ac:dyDescent="0.4">
      <c r="E3829">
        <v>0</v>
      </c>
      <c r="F3829">
        <v>812.39929649999999</v>
      </c>
      <c r="G3829" s="8">
        <f>AVERAGE($E$3:E3829)</f>
        <v>7.8390384112882151E-4</v>
      </c>
    </row>
    <row r="3830" spans="5:7" x14ac:dyDescent="0.4">
      <c r="E3830">
        <v>0</v>
      </c>
      <c r="F3830">
        <v>812.48829790000002</v>
      </c>
      <c r="G3830" s="8">
        <f>AVERAGE($E$3:E3830)</f>
        <v>7.836990595611285E-4</v>
      </c>
    </row>
    <row r="3831" spans="5:7" x14ac:dyDescent="0.4">
      <c r="E3831">
        <v>0</v>
      </c>
      <c r="F3831">
        <v>812.52823850000004</v>
      </c>
      <c r="G3831" s="8">
        <f>AVERAGE($E$3:E3831)</f>
        <v>7.8349438495690785E-4</v>
      </c>
    </row>
    <row r="3832" spans="5:7" x14ac:dyDescent="0.4">
      <c r="E3832">
        <v>0</v>
      </c>
      <c r="F3832">
        <v>812.58803239999997</v>
      </c>
      <c r="G3832" s="8">
        <f>AVERAGE($E$3:E3832)</f>
        <v>7.8328981723237601E-4</v>
      </c>
    </row>
    <row r="3833" spans="5:7" x14ac:dyDescent="0.4">
      <c r="E3833">
        <v>0</v>
      </c>
      <c r="F3833">
        <v>812.8896264</v>
      </c>
      <c r="G3833" s="8">
        <f>AVERAGE($E$3:E3833)</f>
        <v>7.8308535630383712E-4</v>
      </c>
    </row>
    <row r="3834" spans="5:7" x14ac:dyDescent="0.4">
      <c r="E3834">
        <v>0</v>
      </c>
      <c r="F3834">
        <v>813.13397799999996</v>
      </c>
      <c r="G3834" s="8">
        <f>AVERAGE($E$3:E3834)</f>
        <v>7.828810020876827E-4</v>
      </c>
    </row>
    <row r="3835" spans="5:7" x14ac:dyDescent="0.4">
      <c r="E3835">
        <v>0</v>
      </c>
      <c r="F3835">
        <v>813.1738871</v>
      </c>
      <c r="G3835" s="8">
        <f>AVERAGE($E$3:E3835)</f>
        <v>7.8267675450039136E-4</v>
      </c>
    </row>
    <row r="3836" spans="5:7" x14ac:dyDescent="0.4">
      <c r="E3836">
        <v>0</v>
      </c>
      <c r="F3836">
        <v>813.20065120000004</v>
      </c>
      <c r="G3836" s="8">
        <f>AVERAGE($E$3:E3836)</f>
        <v>7.8247261345852897E-4</v>
      </c>
    </row>
    <row r="3837" spans="5:7" x14ac:dyDescent="0.4">
      <c r="E3837">
        <v>0</v>
      </c>
      <c r="F3837">
        <v>813.36407050000003</v>
      </c>
      <c r="G3837" s="8">
        <f>AVERAGE($E$3:E3837)</f>
        <v>7.8226857887874835E-4</v>
      </c>
    </row>
    <row r="3838" spans="5:7" x14ac:dyDescent="0.4">
      <c r="E3838">
        <v>0</v>
      </c>
      <c r="F3838">
        <v>813.71609390000003</v>
      </c>
      <c r="G3838" s="8">
        <f>AVERAGE($E$3:E3838)</f>
        <v>7.8206465067778938E-4</v>
      </c>
    </row>
    <row r="3839" spans="5:7" x14ac:dyDescent="0.4">
      <c r="E3839">
        <v>0</v>
      </c>
      <c r="F3839">
        <v>813.74099290000004</v>
      </c>
      <c r="G3839" s="8">
        <f>AVERAGE($E$3:E3839)</f>
        <v>7.8186082877247849E-4</v>
      </c>
    </row>
    <row r="3840" spans="5:7" x14ac:dyDescent="0.4">
      <c r="E3840">
        <v>0</v>
      </c>
      <c r="F3840">
        <v>813.86094060000005</v>
      </c>
      <c r="G3840" s="8">
        <f>AVERAGE($E$3:E3840)</f>
        <v>7.8165711307972901E-4</v>
      </c>
    </row>
    <row r="3841" spans="5:7" x14ac:dyDescent="0.4">
      <c r="E3841">
        <v>0</v>
      </c>
      <c r="F3841">
        <v>813.87664700000005</v>
      </c>
      <c r="G3841" s="8">
        <f>AVERAGE($E$3:E3841)</f>
        <v>7.8145350351654073E-4</v>
      </c>
    </row>
    <row r="3842" spans="5:7" x14ac:dyDescent="0.4">
      <c r="E3842">
        <v>0</v>
      </c>
      <c r="F3842">
        <v>813.99734120000005</v>
      </c>
      <c r="G3842" s="8">
        <f>AVERAGE($E$3:E3842)</f>
        <v>7.8125000000000004E-4</v>
      </c>
    </row>
    <row r="3843" spans="5:7" x14ac:dyDescent="0.4">
      <c r="E3843">
        <v>0</v>
      </c>
      <c r="F3843">
        <v>814.24367889999996</v>
      </c>
      <c r="G3843" s="8">
        <f>AVERAGE($E$3:E3843)</f>
        <v>7.8104660244727932E-4</v>
      </c>
    </row>
    <row r="3844" spans="5:7" x14ac:dyDescent="0.4">
      <c r="E3844">
        <v>0</v>
      </c>
      <c r="F3844">
        <v>814.28631199999995</v>
      </c>
      <c r="G3844" s="8">
        <f>AVERAGE($E$3:E3844)</f>
        <v>7.8084331077563768E-4</v>
      </c>
    </row>
    <row r="3845" spans="5:7" x14ac:dyDescent="0.4">
      <c r="E3845">
        <v>0</v>
      </c>
      <c r="F3845">
        <v>814.55387450000001</v>
      </c>
      <c r="G3845" s="8">
        <f>AVERAGE($E$3:E3845)</f>
        <v>7.8064012490241998E-4</v>
      </c>
    </row>
    <row r="3846" spans="5:7" x14ac:dyDescent="0.4">
      <c r="E3846">
        <v>0</v>
      </c>
      <c r="F3846">
        <v>814.65504239999996</v>
      </c>
      <c r="G3846" s="8">
        <f>AVERAGE($E$3:E3846)</f>
        <v>7.804370447450572E-4</v>
      </c>
    </row>
    <row r="3847" spans="5:7" x14ac:dyDescent="0.4">
      <c r="E3847">
        <v>0</v>
      </c>
      <c r="F3847">
        <v>814.69352200000003</v>
      </c>
      <c r="G3847" s="8">
        <f>AVERAGE($E$3:E3847)</f>
        <v>7.8023407022106636E-4</v>
      </c>
    </row>
    <row r="3848" spans="5:7" x14ac:dyDescent="0.4">
      <c r="E3848">
        <v>0</v>
      </c>
      <c r="F3848">
        <v>814.84311839999998</v>
      </c>
      <c r="G3848" s="8">
        <f>AVERAGE($E$3:E3848)</f>
        <v>7.8003120124804995E-4</v>
      </c>
    </row>
    <row r="3849" spans="5:7" x14ac:dyDescent="0.4">
      <c r="E3849">
        <v>0</v>
      </c>
      <c r="F3849">
        <v>815.0547024</v>
      </c>
      <c r="G3849" s="8">
        <f>AVERAGE($E$3:E3849)</f>
        <v>7.7982843774369642E-4</v>
      </c>
    </row>
    <row r="3850" spans="5:7" x14ac:dyDescent="0.4">
      <c r="E3850">
        <v>0</v>
      </c>
      <c r="F3850">
        <v>815.07283700000005</v>
      </c>
      <c r="G3850" s="8">
        <f>AVERAGE($E$3:E3850)</f>
        <v>7.7962577962577967E-4</v>
      </c>
    </row>
    <row r="3851" spans="5:7" x14ac:dyDescent="0.4">
      <c r="E3851">
        <v>0</v>
      </c>
      <c r="F3851">
        <v>815.17402330000004</v>
      </c>
      <c r="G3851" s="8">
        <f>AVERAGE($E$3:E3851)</f>
        <v>7.7942322681215901E-4</v>
      </c>
    </row>
    <row r="3852" spans="5:7" x14ac:dyDescent="0.4">
      <c r="E3852">
        <v>0</v>
      </c>
      <c r="F3852">
        <v>815.24418309999999</v>
      </c>
      <c r="G3852" s="8">
        <f>AVERAGE($E$3:E3852)</f>
        <v>7.7922077922077922E-4</v>
      </c>
    </row>
    <row r="3853" spans="5:7" x14ac:dyDescent="0.4">
      <c r="E3853">
        <v>0</v>
      </c>
      <c r="F3853">
        <v>815.56690739999999</v>
      </c>
      <c r="G3853" s="8">
        <f>AVERAGE($E$3:E3853)</f>
        <v>7.7901843676967026E-4</v>
      </c>
    </row>
    <row r="3854" spans="5:7" x14ac:dyDescent="0.4">
      <c r="E3854">
        <v>0</v>
      </c>
      <c r="F3854">
        <v>815.68213249999997</v>
      </c>
      <c r="G3854" s="8">
        <f>AVERAGE($E$3:E3854)</f>
        <v>7.7881619937694702E-4</v>
      </c>
    </row>
    <row r="3855" spans="5:7" x14ac:dyDescent="0.4">
      <c r="E3855">
        <v>0</v>
      </c>
      <c r="F3855">
        <v>815.69129469999996</v>
      </c>
      <c r="G3855" s="8">
        <f>AVERAGE($E$3:E3855)</f>
        <v>7.7861406696080979E-4</v>
      </c>
    </row>
    <row r="3856" spans="5:7" x14ac:dyDescent="0.4">
      <c r="E3856">
        <v>0</v>
      </c>
      <c r="F3856">
        <v>815.73766799999999</v>
      </c>
      <c r="G3856" s="8">
        <f>AVERAGE($E$3:E3856)</f>
        <v>7.7841203943954335E-4</v>
      </c>
    </row>
    <row r="3857" spans="5:7" x14ac:dyDescent="0.4">
      <c r="E3857">
        <v>0</v>
      </c>
      <c r="F3857">
        <v>816.09388720000004</v>
      </c>
      <c r="G3857" s="8">
        <f>AVERAGE($E$3:E3857)</f>
        <v>7.7821011673151756E-4</v>
      </c>
    </row>
    <row r="3858" spans="5:7" x14ac:dyDescent="0.4">
      <c r="E3858">
        <v>0</v>
      </c>
      <c r="F3858">
        <v>816.64890960000002</v>
      </c>
      <c r="G3858" s="8">
        <f>AVERAGE($E$3:E3858)</f>
        <v>7.7800829875518667E-4</v>
      </c>
    </row>
    <row r="3859" spans="5:7" x14ac:dyDescent="0.4">
      <c r="E3859">
        <v>0</v>
      </c>
      <c r="F3859">
        <v>816.7337205</v>
      </c>
      <c r="G3859" s="8">
        <f>AVERAGE($E$3:E3859)</f>
        <v>7.7780658542909E-4</v>
      </c>
    </row>
    <row r="3860" spans="5:7" x14ac:dyDescent="0.4">
      <c r="E3860">
        <v>0</v>
      </c>
      <c r="F3860">
        <v>816.7410271</v>
      </c>
      <c r="G3860" s="8">
        <f>AVERAGE($E$3:E3860)</f>
        <v>7.776049766718507E-4</v>
      </c>
    </row>
    <row r="3861" spans="5:7" x14ac:dyDescent="0.4">
      <c r="E3861">
        <v>0</v>
      </c>
      <c r="F3861">
        <v>816.88835280000001</v>
      </c>
      <c r="G3861" s="8">
        <f>AVERAGE($E$3:E3861)</f>
        <v>7.774034724021767E-4</v>
      </c>
    </row>
    <row r="3862" spans="5:7" x14ac:dyDescent="0.4">
      <c r="E3862">
        <v>0</v>
      </c>
      <c r="F3862">
        <v>817.08588840000004</v>
      </c>
      <c r="G3862" s="8">
        <f>AVERAGE($E$3:E3862)</f>
        <v>7.7720207253886007E-4</v>
      </c>
    </row>
    <row r="3863" spans="5:7" x14ac:dyDescent="0.4">
      <c r="E3863">
        <v>0</v>
      </c>
      <c r="F3863">
        <v>817.43176930000004</v>
      </c>
      <c r="G3863" s="8">
        <f>AVERAGE($E$3:E3863)</f>
        <v>7.77000777000777E-4</v>
      </c>
    </row>
    <row r="3864" spans="5:7" x14ac:dyDescent="0.4">
      <c r="E3864">
        <v>0</v>
      </c>
      <c r="F3864">
        <v>817.46933679999995</v>
      </c>
      <c r="G3864" s="8">
        <f>AVERAGE($E$3:E3864)</f>
        <v>7.7679958570688761E-4</v>
      </c>
    </row>
    <row r="3865" spans="5:7" x14ac:dyDescent="0.4">
      <c r="E3865">
        <v>0</v>
      </c>
      <c r="F3865">
        <v>817.47432809999998</v>
      </c>
      <c r="G3865" s="8">
        <f>AVERAGE($E$3:E3865)</f>
        <v>7.7659849857623605E-4</v>
      </c>
    </row>
    <row r="3866" spans="5:7" x14ac:dyDescent="0.4">
      <c r="E3866">
        <v>0</v>
      </c>
      <c r="F3866">
        <v>817.62108909999995</v>
      </c>
      <c r="G3866" s="8">
        <f>AVERAGE($E$3:E3866)</f>
        <v>7.7639751552795026E-4</v>
      </c>
    </row>
    <row r="3867" spans="5:7" x14ac:dyDescent="0.4">
      <c r="E3867">
        <v>0</v>
      </c>
      <c r="F3867">
        <v>817.92770970000004</v>
      </c>
      <c r="G3867" s="8">
        <f>AVERAGE($E$3:E3867)</f>
        <v>7.7619663648124189E-4</v>
      </c>
    </row>
    <row r="3868" spans="5:7" x14ac:dyDescent="0.4">
      <c r="E3868">
        <v>0</v>
      </c>
      <c r="F3868">
        <v>817.98244030000001</v>
      </c>
      <c r="G3868" s="8">
        <f>AVERAGE($E$3:E3868)</f>
        <v>7.7599586135540608E-4</v>
      </c>
    </row>
    <row r="3869" spans="5:7" x14ac:dyDescent="0.4">
      <c r="E3869">
        <v>0</v>
      </c>
      <c r="F3869">
        <v>818.06088339999997</v>
      </c>
      <c r="G3869" s="8">
        <f>AVERAGE($E$3:E3869)</f>
        <v>7.7579519006982156E-4</v>
      </c>
    </row>
    <row r="3870" spans="5:7" x14ac:dyDescent="0.4">
      <c r="E3870">
        <v>0</v>
      </c>
      <c r="F3870">
        <v>818.28434660000005</v>
      </c>
      <c r="G3870" s="8">
        <f>AVERAGE($E$3:E3870)</f>
        <v>7.7559462254395031E-4</v>
      </c>
    </row>
    <row r="3871" spans="5:7" x14ac:dyDescent="0.4">
      <c r="E3871">
        <v>0</v>
      </c>
      <c r="F3871">
        <v>818.33493699999997</v>
      </c>
      <c r="G3871" s="8">
        <f>AVERAGE($E$3:E3871)</f>
        <v>7.7539415869733782E-4</v>
      </c>
    </row>
    <row r="3872" spans="5:7" x14ac:dyDescent="0.4">
      <c r="E3872">
        <v>0</v>
      </c>
      <c r="F3872">
        <v>818.49629319999997</v>
      </c>
      <c r="G3872" s="8">
        <f>AVERAGE($E$3:E3872)</f>
        <v>7.7519379844961239E-4</v>
      </c>
    </row>
    <row r="3873" spans="5:7" x14ac:dyDescent="0.4">
      <c r="E3873">
        <v>0</v>
      </c>
      <c r="F3873">
        <v>819.01861499999995</v>
      </c>
      <c r="G3873" s="8">
        <f>AVERAGE($E$3:E3873)</f>
        <v>7.7499354172048571E-4</v>
      </c>
    </row>
    <row r="3874" spans="5:7" x14ac:dyDescent="0.4">
      <c r="E3874">
        <v>0</v>
      </c>
      <c r="F3874">
        <v>819.04854920000002</v>
      </c>
      <c r="G3874" s="8">
        <f>AVERAGE($E$3:E3874)</f>
        <v>7.7479338842975209E-4</v>
      </c>
    </row>
    <row r="3875" spans="5:7" x14ac:dyDescent="0.4">
      <c r="E3875">
        <v>0</v>
      </c>
      <c r="F3875">
        <v>819.11180019999995</v>
      </c>
      <c r="G3875" s="8">
        <f>AVERAGE($E$3:E3875)</f>
        <v>7.7459333849728897E-4</v>
      </c>
    </row>
    <row r="3876" spans="5:7" x14ac:dyDescent="0.4">
      <c r="E3876">
        <v>0</v>
      </c>
      <c r="F3876">
        <v>819.11260540000001</v>
      </c>
      <c r="G3876" s="8">
        <f>AVERAGE($E$3:E3876)</f>
        <v>7.7439339184305622E-4</v>
      </c>
    </row>
    <row r="3877" spans="5:7" x14ac:dyDescent="0.4">
      <c r="E3877">
        <v>0</v>
      </c>
      <c r="F3877">
        <v>819.32637460000001</v>
      </c>
      <c r="G3877" s="8">
        <f>AVERAGE($E$3:E3877)</f>
        <v>7.7419354838709675E-4</v>
      </c>
    </row>
    <row r="3878" spans="5:7" x14ac:dyDescent="0.4">
      <c r="E3878">
        <v>0</v>
      </c>
      <c r="F3878">
        <v>819.5307335</v>
      </c>
      <c r="G3878" s="8">
        <f>AVERAGE($E$3:E3878)</f>
        <v>7.7399380804953565E-4</v>
      </c>
    </row>
    <row r="3879" spans="5:7" x14ac:dyDescent="0.4">
      <c r="E3879">
        <v>0</v>
      </c>
      <c r="F3879">
        <v>819.9169885</v>
      </c>
      <c r="G3879" s="8">
        <f>AVERAGE($E$3:E3879)</f>
        <v>7.737941707505803E-4</v>
      </c>
    </row>
    <row r="3880" spans="5:7" x14ac:dyDescent="0.4">
      <c r="E3880">
        <v>0</v>
      </c>
      <c r="F3880">
        <v>820.01711260000002</v>
      </c>
      <c r="G3880" s="8">
        <f>AVERAGE($E$3:E3880)</f>
        <v>7.7359463641052091E-4</v>
      </c>
    </row>
    <row r="3881" spans="5:7" x14ac:dyDescent="0.4">
      <c r="E3881">
        <v>0</v>
      </c>
      <c r="F3881">
        <v>820.48501720000002</v>
      </c>
      <c r="G3881" s="8">
        <f>AVERAGE($E$3:E3881)</f>
        <v>7.7339520494972935E-4</v>
      </c>
    </row>
    <row r="3882" spans="5:7" x14ac:dyDescent="0.4">
      <c r="E3882">
        <v>0</v>
      </c>
      <c r="F3882">
        <v>820.49304729999994</v>
      </c>
      <c r="G3882" s="8">
        <f>AVERAGE($E$3:E3882)</f>
        <v>7.7319587628865976E-4</v>
      </c>
    </row>
    <row r="3883" spans="5:7" x14ac:dyDescent="0.4">
      <c r="E3883">
        <v>0</v>
      </c>
      <c r="F3883">
        <v>820.69185210000001</v>
      </c>
      <c r="G3883" s="8">
        <f>AVERAGE($E$3:E3883)</f>
        <v>7.7299665034784846E-4</v>
      </c>
    </row>
    <row r="3884" spans="5:7" x14ac:dyDescent="0.4">
      <c r="E3884">
        <v>0</v>
      </c>
      <c r="F3884">
        <v>820.9192041</v>
      </c>
      <c r="G3884" s="8">
        <f>AVERAGE($E$3:E3884)</f>
        <v>7.7279752704791343E-4</v>
      </c>
    </row>
    <row r="3885" spans="5:7" x14ac:dyDescent="0.4">
      <c r="E3885">
        <v>0</v>
      </c>
      <c r="F3885">
        <v>820.94530299999997</v>
      </c>
      <c r="G3885" s="8">
        <f>AVERAGE($E$3:E3885)</f>
        <v>7.7259850630955449E-4</v>
      </c>
    </row>
    <row r="3886" spans="5:7" x14ac:dyDescent="0.4">
      <c r="E3886">
        <v>0</v>
      </c>
      <c r="F3886">
        <v>821.25047970000003</v>
      </c>
      <c r="G3886" s="8">
        <f>AVERAGE($E$3:E3886)</f>
        <v>7.7239958805355301E-4</v>
      </c>
    </row>
    <row r="3887" spans="5:7" x14ac:dyDescent="0.4">
      <c r="E3887">
        <v>0</v>
      </c>
      <c r="F3887">
        <v>821.49360190000004</v>
      </c>
      <c r="G3887" s="8">
        <f>AVERAGE($E$3:E3887)</f>
        <v>7.722007722007722E-4</v>
      </c>
    </row>
    <row r="3888" spans="5:7" x14ac:dyDescent="0.4">
      <c r="E3888">
        <v>0</v>
      </c>
      <c r="F3888">
        <v>821.49884699999996</v>
      </c>
      <c r="G3888" s="8">
        <f>AVERAGE($E$3:E3888)</f>
        <v>7.7200205867215647E-4</v>
      </c>
    </row>
    <row r="3889" spans="5:7" x14ac:dyDescent="0.4">
      <c r="E3889">
        <v>0</v>
      </c>
      <c r="F3889">
        <v>821.60710229999995</v>
      </c>
      <c r="G3889" s="8">
        <f>AVERAGE($E$3:E3889)</f>
        <v>7.7180344738873169E-4</v>
      </c>
    </row>
    <row r="3890" spans="5:7" x14ac:dyDescent="0.4">
      <c r="E3890">
        <v>0</v>
      </c>
      <c r="F3890">
        <v>821.85329260000003</v>
      </c>
      <c r="G3890" s="8">
        <f>AVERAGE($E$3:E3890)</f>
        <v>7.716049382716049E-4</v>
      </c>
    </row>
    <row r="3891" spans="5:7" x14ac:dyDescent="0.4">
      <c r="E3891">
        <v>0</v>
      </c>
      <c r="F3891">
        <v>823.60977579999997</v>
      </c>
      <c r="G3891" s="8">
        <f>AVERAGE($E$3:E3891)</f>
        <v>7.7140653124196457E-4</v>
      </c>
    </row>
    <row r="3892" spans="5:7" x14ac:dyDescent="0.4">
      <c r="E3892">
        <v>0</v>
      </c>
      <c r="F3892">
        <v>823.66416939999999</v>
      </c>
      <c r="G3892" s="8">
        <f>AVERAGE($E$3:E3892)</f>
        <v>7.7120822622107974E-4</v>
      </c>
    </row>
    <row r="3893" spans="5:7" x14ac:dyDescent="0.4">
      <c r="E3893">
        <v>0</v>
      </c>
      <c r="F3893">
        <v>823.9919883</v>
      </c>
      <c r="G3893" s="8">
        <f>AVERAGE($E$3:E3893)</f>
        <v>7.7101002313030066E-4</v>
      </c>
    </row>
    <row r="3894" spans="5:7" x14ac:dyDescent="0.4">
      <c r="E3894">
        <v>0</v>
      </c>
      <c r="F3894">
        <v>824.24143260000005</v>
      </c>
      <c r="G3894" s="8">
        <f>AVERAGE($E$3:E3894)</f>
        <v>7.7081192189105854E-4</v>
      </c>
    </row>
    <row r="3895" spans="5:7" x14ac:dyDescent="0.4">
      <c r="E3895">
        <v>0</v>
      </c>
      <c r="F3895">
        <v>824.7317041</v>
      </c>
      <c r="G3895" s="8">
        <f>AVERAGE($E$3:E3895)</f>
        <v>7.7061392242486519E-4</v>
      </c>
    </row>
    <row r="3896" spans="5:7" x14ac:dyDescent="0.4">
      <c r="E3896">
        <v>0</v>
      </c>
      <c r="F3896">
        <v>824.8024322</v>
      </c>
      <c r="G3896" s="8">
        <f>AVERAGE($E$3:E3896)</f>
        <v>7.7041602465331282E-4</v>
      </c>
    </row>
    <row r="3897" spans="5:7" x14ac:dyDescent="0.4">
      <c r="E3897">
        <v>0</v>
      </c>
      <c r="F3897">
        <v>824.987977</v>
      </c>
      <c r="G3897" s="8">
        <f>AVERAGE($E$3:E3897)</f>
        <v>7.7021822849807444E-4</v>
      </c>
    </row>
    <row r="3898" spans="5:7" x14ac:dyDescent="0.4">
      <c r="E3898">
        <v>0</v>
      </c>
      <c r="F3898">
        <v>824.99549030000003</v>
      </c>
      <c r="G3898" s="8">
        <f>AVERAGE($E$3:E3898)</f>
        <v>7.7002053388090352E-4</v>
      </c>
    </row>
    <row r="3899" spans="5:7" x14ac:dyDescent="0.4">
      <c r="E3899">
        <v>0</v>
      </c>
      <c r="F3899">
        <v>825.2878657</v>
      </c>
      <c r="G3899" s="8">
        <f>AVERAGE($E$3:E3899)</f>
        <v>7.6982294072363352E-4</v>
      </c>
    </row>
    <row r="3900" spans="5:7" x14ac:dyDescent="0.4">
      <c r="E3900">
        <v>0</v>
      </c>
      <c r="F3900">
        <v>825.51333050000005</v>
      </c>
      <c r="G3900" s="8">
        <f>AVERAGE($E$3:E3900)</f>
        <v>7.6962544894817856E-4</v>
      </c>
    </row>
    <row r="3901" spans="5:7" x14ac:dyDescent="0.4">
      <c r="E3901">
        <v>0</v>
      </c>
      <c r="F3901">
        <v>825.60096599999997</v>
      </c>
      <c r="G3901" s="8">
        <f>AVERAGE($E$3:E3901)</f>
        <v>7.6942805847653249E-4</v>
      </c>
    </row>
    <row r="3902" spans="5:7" x14ac:dyDescent="0.4">
      <c r="E3902">
        <v>0</v>
      </c>
      <c r="F3902">
        <v>825.84997569999996</v>
      </c>
      <c r="G3902" s="8">
        <f>AVERAGE($E$3:E3902)</f>
        <v>7.6923076923076923E-4</v>
      </c>
    </row>
    <row r="3903" spans="5:7" x14ac:dyDescent="0.4">
      <c r="E3903">
        <v>0</v>
      </c>
      <c r="F3903">
        <v>825.95594470000003</v>
      </c>
      <c r="G3903" s="8">
        <f>AVERAGE($E$3:E3903)</f>
        <v>7.6903358113304286E-4</v>
      </c>
    </row>
    <row r="3904" spans="5:7" x14ac:dyDescent="0.4">
      <c r="E3904">
        <v>0</v>
      </c>
      <c r="F3904">
        <v>826.02272219999998</v>
      </c>
      <c r="G3904" s="8">
        <f>AVERAGE($E$3:E3904)</f>
        <v>7.6883649410558691E-4</v>
      </c>
    </row>
    <row r="3905" spans="5:7" x14ac:dyDescent="0.4">
      <c r="E3905">
        <v>0</v>
      </c>
      <c r="F3905">
        <v>826.32702589999997</v>
      </c>
      <c r="G3905" s="8">
        <f>AVERAGE($E$3:E3905)</f>
        <v>7.6863950807071484E-4</v>
      </c>
    </row>
    <row r="3906" spans="5:7" x14ac:dyDescent="0.4">
      <c r="E3906">
        <v>0</v>
      </c>
      <c r="F3906">
        <v>826.3553124</v>
      </c>
      <c r="G3906" s="8">
        <f>AVERAGE($E$3:E3906)</f>
        <v>7.6844262295081966E-4</v>
      </c>
    </row>
    <row r="3907" spans="5:7" x14ac:dyDescent="0.4">
      <c r="E3907">
        <v>0</v>
      </c>
      <c r="F3907">
        <v>826.5580205</v>
      </c>
      <c r="G3907" s="8">
        <f>AVERAGE($E$3:E3907)</f>
        <v>7.6824583866837387E-4</v>
      </c>
    </row>
    <row r="3908" spans="5:7" x14ac:dyDescent="0.4">
      <c r="E3908">
        <v>0</v>
      </c>
      <c r="F3908">
        <v>826.63859290000005</v>
      </c>
      <c r="G3908" s="8">
        <f>AVERAGE($E$3:E3908)</f>
        <v>7.6804915514592934E-4</v>
      </c>
    </row>
    <row r="3909" spans="5:7" x14ac:dyDescent="0.4">
      <c r="E3909">
        <v>0</v>
      </c>
      <c r="F3909">
        <v>826.94981040000005</v>
      </c>
      <c r="G3909" s="8">
        <f>AVERAGE($E$3:E3909)</f>
        <v>7.6785257230611718E-4</v>
      </c>
    </row>
    <row r="3910" spans="5:7" x14ac:dyDescent="0.4">
      <c r="E3910">
        <v>0</v>
      </c>
      <c r="F3910">
        <v>826.95367250000004</v>
      </c>
      <c r="G3910" s="8">
        <f>AVERAGE($E$3:E3910)</f>
        <v>7.6765609007164786E-4</v>
      </c>
    </row>
    <row r="3911" spans="5:7" x14ac:dyDescent="0.4">
      <c r="E3911">
        <v>0</v>
      </c>
      <c r="F3911">
        <v>826.9601242</v>
      </c>
      <c r="G3911" s="8">
        <f>AVERAGE($E$3:E3911)</f>
        <v>7.6745970836531081E-4</v>
      </c>
    </row>
    <row r="3912" spans="5:7" x14ac:dyDescent="0.4">
      <c r="E3912">
        <v>0</v>
      </c>
      <c r="F3912">
        <v>826.98175040000001</v>
      </c>
      <c r="G3912" s="8">
        <f>AVERAGE($E$3:E3912)</f>
        <v>7.6726342710997447E-4</v>
      </c>
    </row>
    <row r="3913" spans="5:7" x14ac:dyDescent="0.4">
      <c r="E3913">
        <v>0</v>
      </c>
      <c r="F3913">
        <v>827.35047359999999</v>
      </c>
      <c r="G3913" s="8">
        <f>AVERAGE($E$3:E3913)</f>
        <v>7.6706724622858599E-4</v>
      </c>
    </row>
    <row r="3914" spans="5:7" x14ac:dyDescent="0.4">
      <c r="E3914">
        <v>0</v>
      </c>
      <c r="F3914">
        <v>827.54288550000001</v>
      </c>
      <c r="G3914" s="8">
        <f>AVERAGE($E$3:E3914)</f>
        <v>7.668711656441718E-4</v>
      </c>
    </row>
    <row r="3915" spans="5:7" x14ac:dyDescent="0.4">
      <c r="E3915">
        <v>0</v>
      </c>
      <c r="F3915">
        <v>827.63473669999996</v>
      </c>
      <c r="G3915" s="8">
        <f>AVERAGE($E$3:E3915)</f>
        <v>7.6667518527983648E-4</v>
      </c>
    </row>
    <row r="3916" spans="5:7" x14ac:dyDescent="0.4">
      <c r="E3916">
        <v>0</v>
      </c>
      <c r="F3916">
        <v>828.00495539999997</v>
      </c>
      <c r="G3916" s="8">
        <f>AVERAGE($E$3:E3916)</f>
        <v>7.6647930505876344E-4</v>
      </c>
    </row>
    <row r="3917" spans="5:7" x14ac:dyDescent="0.4">
      <c r="E3917">
        <v>0</v>
      </c>
      <c r="F3917">
        <v>828.23251059999996</v>
      </c>
      <c r="G3917" s="8">
        <f>AVERAGE($E$3:E3917)</f>
        <v>7.6628352490421458E-4</v>
      </c>
    </row>
    <row r="3918" spans="5:7" x14ac:dyDescent="0.4">
      <c r="E3918">
        <v>0</v>
      </c>
      <c r="F3918">
        <v>828.2653037</v>
      </c>
      <c r="G3918" s="8">
        <f>AVERAGE($E$3:E3918)</f>
        <v>7.660878447395301E-4</v>
      </c>
    </row>
    <row r="3919" spans="5:7" x14ac:dyDescent="0.4">
      <c r="E3919">
        <v>0</v>
      </c>
      <c r="F3919">
        <v>828.64416170000004</v>
      </c>
      <c r="G3919" s="8">
        <f>AVERAGE($E$3:E3919)</f>
        <v>7.6589226448812867E-4</v>
      </c>
    </row>
    <row r="3920" spans="5:7" x14ac:dyDescent="0.4">
      <c r="E3920">
        <v>0</v>
      </c>
      <c r="F3920">
        <v>828.66281179999999</v>
      </c>
      <c r="G3920" s="8">
        <f>AVERAGE($E$3:E3920)</f>
        <v>7.6569678407350692E-4</v>
      </c>
    </row>
    <row r="3921" spans="5:7" x14ac:dyDescent="0.4">
      <c r="E3921">
        <v>0</v>
      </c>
      <c r="F3921">
        <v>828.84086300000001</v>
      </c>
      <c r="G3921" s="8">
        <f>AVERAGE($E$3:E3921)</f>
        <v>7.6550140341923956E-4</v>
      </c>
    </row>
    <row r="3922" spans="5:7" x14ac:dyDescent="0.4">
      <c r="E3922">
        <v>0</v>
      </c>
      <c r="F3922">
        <v>828.85775430000001</v>
      </c>
      <c r="G3922" s="8">
        <f>AVERAGE($E$3:E3922)</f>
        <v>7.6530612244897955E-4</v>
      </c>
    </row>
    <row r="3923" spans="5:7" x14ac:dyDescent="0.4">
      <c r="E3923">
        <v>0</v>
      </c>
      <c r="F3923">
        <v>828.88954520000004</v>
      </c>
      <c r="G3923" s="8">
        <f>AVERAGE($E$3:E3923)</f>
        <v>7.6511094108645751E-4</v>
      </c>
    </row>
    <row r="3924" spans="5:7" x14ac:dyDescent="0.4">
      <c r="E3924">
        <v>0</v>
      </c>
      <c r="F3924">
        <v>828.97073869999997</v>
      </c>
      <c r="G3924" s="8">
        <f>AVERAGE($E$3:E3924)</f>
        <v>7.6491585925548189E-4</v>
      </c>
    </row>
    <row r="3925" spans="5:7" x14ac:dyDescent="0.4">
      <c r="E3925">
        <v>0</v>
      </c>
      <c r="F3925">
        <v>828.98020980000001</v>
      </c>
      <c r="G3925" s="8">
        <f>AVERAGE($E$3:E3925)</f>
        <v>7.6472087687993887E-4</v>
      </c>
    </row>
    <row r="3926" spans="5:7" x14ac:dyDescent="0.4">
      <c r="E3926">
        <v>0</v>
      </c>
      <c r="F3926">
        <v>829.02331909999998</v>
      </c>
      <c r="G3926" s="8">
        <f>AVERAGE($E$3:E3926)</f>
        <v>7.6452599388379206E-4</v>
      </c>
    </row>
    <row r="3927" spans="5:7" x14ac:dyDescent="0.4">
      <c r="E3927">
        <v>0</v>
      </c>
      <c r="F3927">
        <v>829.28165120000006</v>
      </c>
      <c r="G3927" s="8">
        <f>AVERAGE($E$3:E3927)</f>
        <v>7.6433121019108278E-4</v>
      </c>
    </row>
    <row r="3928" spans="5:7" x14ac:dyDescent="0.4">
      <c r="E3928">
        <v>0</v>
      </c>
      <c r="F3928">
        <v>829.32969070000001</v>
      </c>
      <c r="G3928" s="8">
        <f>AVERAGE($E$3:E3928)</f>
        <v>7.641365257259297E-4</v>
      </c>
    </row>
    <row r="3929" spans="5:7" x14ac:dyDescent="0.4">
      <c r="E3929">
        <v>0</v>
      </c>
      <c r="F3929">
        <v>829.54759750000005</v>
      </c>
      <c r="G3929" s="8">
        <f>AVERAGE($E$3:E3929)</f>
        <v>7.6394194041252863E-4</v>
      </c>
    </row>
    <row r="3930" spans="5:7" x14ac:dyDescent="0.4">
      <c r="E3930">
        <v>0</v>
      </c>
      <c r="F3930">
        <v>829.68966469999998</v>
      </c>
      <c r="G3930" s="8">
        <f>AVERAGE($E$3:E3930)</f>
        <v>7.6374745417515273E-4</v>
      </c>
    </row>
    <row r="3931" spans="5:7" x14ac:dyDescent="0.4">
      <c r="E3931">
        <v>0</v>
      </c>
      <c r="F3931">
        <v>829.7296771</v>
      </c>
      <c r="G3931" s="8">
        <f>AVERAGE($E$3:E3931)</f>
        <v>7.6355306693815222E-4</v>
      </c>
    </row>
    <row r="3932" spans="5:7" x14ac:dyDescent="0.4">
      <c r="E3932">
        <v>0</v>
      </c>
      <c r="F3932">
        <v>829.8842621</v>
      </c>
      <c r="G3932" s="8">
        <f>AVERAGE($E$3:E3932)</f>
        <v>7.6335877862595419E-4</v>
      </c>
    </row>
    <row r="3933" spans="5:7" x14ac:dyDescent="0.4">
      <c r="E3933">
        <v>0</v>
      </c>
      <c r="F3933">
        <v>830.04609419999997</v>
      </c>
      <c r="G3933" s="8">
        <f>AVERAGE($E$3:E3933)</f>
        <v>7.6316458916306283E-4</v>
      </c>
    </row>
    <row r="3934" spans="5:7" x14ac:dyDescent="0.4">
      <c r="E3934">
        <v>0</v>
      </c>
      <c r="F3934">
        <v>830.23410000000001</v>
      </c>
      <c r="G3934" s="8">
        <f>AVERAGE($E$3:E3934)</f>
        <v>7.6297049847405898E-4</v>
      </c>
    </row>
    <row r="3935" spans="5:7" x14ac:dyDescent="0.4">
      <c r="E3935">
        <v>0</v>
      </c>
      <c r="F3935">
        <v>830.25009060000002</v>
      </c>
      <c r="G3935" s="8">
        <f>AVERAGE($E$3:E3935)</f>
        <v>7.6277650648360034E-4</v>
      </c>
    </row>
    <row r="3936" spans="5:7" x14ac:dyDescent="0.4">
      <c r="E3936">
        <v>0</v>
      </c>
      <c r="F3936">
        <v>830.5718756</v>
      </c>
      <c r="G3936" s="8">
        <f>AVERAGE($E$3:E3936)</f>
        <v>7.6258261311642095E-4</v>
      </c>
    </row>
    <row r="3937" spans="5:7" x14ac:dyDescent="0.4">
      <c r="E3937">
        <v>0</v>
      </c>
      <c r="F3937">
        <v>830.76538979999998</v>
      </c>
      <c r="G3937" s="8">
        <f>AVERAGE($E$3:E3937)</f>
        <v>7.6238881829733161E-4</v>
      </c>
    </row>
    <row r="3938" spans="5:7" x14ac:dyDescent="0.4">
      <c r="E3938">
        <v>0</v>
      </c>
      <c r="F3938">
        <v>831.24542310000004</v>
      </c>
      <c r="G3938" s="8">
        <f>AVERAGE($E$3:E3938)</f>
        <v>7.6219512195121954E-4</v>
      </c>
    </row>
    <row r="3939" spans="5:7" x14ac:dyDescent="0.4">
      <c r="E3939">
        <v>0</v>
      </c>
      <c r="F3939">
        <v>831.45614190000003</v>
      </c>
      <c r="G3939" s="8">
        <f>AVERAGE($E$3:E3939)</f>
        <v>7.6200152400304798E-4</v>
      </c>
    </row>
    <row r="3940" spans="5:7" x14ac:dyDescent="0.4">
      <c r="E3940">
        <v>0</v>
      </c>
      <c r="F3940">
        <v>831.4782222</v>
      </c>
      <c r="G3940" s="8">
        <f>AVERAGE($E$3:E3940)</f>
        <v>7.6180802437785682E-4</v>
      </c>
    </row>
    <row r="3941" spans="5:7" x14ac:dyDescent="0.4">
      <c r="E3941">
        <v>0</v>
      </c>
      <c r="F3941">
        <v>831.58732999999995</v>
      </c>
      <c r="G3941" s="8">
        <f>AVERAGE($E$3:E3941)</f>
        <v>7.6161462300076163E-4</v>
      </c>
    </row>
    <row r="3942" spans="5:7" x14ac:dyDescent="0.4">
      <c r="E3942">
        <v>0</v>
      </c>
      <c r="F3942">
        <v>831.59518660000003</v>
      </c>
      <c r="G3942" s="8">
        <f>AVERAGE($E$3:E3942)</f>
        <v>7.614213197969543E-4</v>
      </c>
    </row>
    <row r="3943" spans="5:7" x14ac:dyDescent="0.4">
      <c r="E3943">
        <v>0</v>
      </c>
      <c r="F3943">
        <v>831.83661989999996</v>
      </c>
      <c r="G3943" s="8">
        <f>AVERAGE($E$3:E3943)</f>
        <v>7.6122811469170261E-4</v>
      </c>
    </row>
    <row r="3944" spans="5:7" x14ac:dyDescent="0.4">
      <c r="E3944">
        <v>0</v>
      </c>
      <c r="F3944">
        <v>832.21740130000001</v>
      </c>
      <c r="G3944" s="8">
        <f>AVERAGE($E$3:E3944)</f>
        <v>7.6103500761035003E-4</v>
      </c>
    </row>
    <row r="3945" spans="5:7" x14ac:dyDescent="0.4">
      <c r="E3945">
        <v>0</v>
      </c>
      <c r="F3945">
        <v>832.34453559999997</v>
      </c>
      <c r="G3945" s="8">
        <f>AVERAGE($E$3:E3945)</f>
        <v>7.6084199847831603E-4</v>
      </c>
    </row>
    <row r="3946" spans="5:7" x14ac:dyDescent="0.4">
      <c r="E3946">
        <v>0</v>
      </c>
      <c r="F3946">
        <v>832.64597509999999</v>
      </c>
      <c r="G3946" s="8">
        <f>AVERAGE($E$3:E3946)</f>
        <v>7.6064908722109532E-4</v>
      </c>
    </row>
    <row r="3947" spans="5:7" x14ac:dyDescent="0.4">
      <c r="E3947">
        <v>0</v>
      </c>
      <c r="F3947">
        <v>833.07056290000003</v>
      </c>
      <c r="G3947" s="8">
        <f>AVERAGE($E$3:E3947)</f>
        <v>7.6045627376425851E-4</v>
      </c>
    </row>
    <row r="3948" spans="5:7" x14ac:dyDescent="0.4">
      <c r="E3948">
        <v>0</v>
      </c>
      <c r="F3948">
        <v>833.08419319999996</v>
      </c>
      <c r="G3948" s="8">
        <f>AVERAGE($E$3:E3948)</f>
        <v>7.6026355803345165E-4</v>
      </c>
    </row>
    <row r="3949" spans="5:7" x14ac:dyDescent="0.4">
      <c r="E3949">
        <v>0</v>
      </c>
      <c r="F3949">
        <v>833.53311299999996</v>
      </c>
      <c r="G3949" s="8">
        <f>AVERAGE($E$3:E3949)</f>
        <v>7.6007093995439574E-4</v>
      </c>
    </row>
    <row r="3950" spans="5:7" x14ac:dyDescent="0.4">
      <c r="E3950">
        <v>0</v>
      </c>
      <c r="F3950">
        <v>833.65529930000002</v>
      </c>
      <c r="G3950" s="8">
        <f>AVERAGE($E$3:E3950)</f>
        <v>7.5987841945288754E-4</v>
      </c>
    </row>
    <row r="3951" spans="5:7" x14ac:dyDescent="0.4">
      <c r="E3951">
        <v>0</v>
      </c>
      <c r="F3951">
        <v>833.68997030000003</v>
      </c>
      <c r="G3951" s="8">
        <f>AVERAGE($E$3:E3951)</f>
        <v>7.5968599645479873E-4</v>
      </c>
    </row>
    <row r="3952" spans="5:7" x14ac:dyDescent="0.4">
      <c r="E3952">
        <v>0</v>
      </c>
      <c r="F3952">
        <v>833.95770660000005</v>
      </c>
      <c r="G3952" s="8">
        <f>AVERAGE($E$3:E3952)</f>
        <v>7.5949367088607594E-4</v>
      </c>
    </row>
    <row r="3953" spans="5:7" x14ac:dyDescent="0.4">
      <c r="E3953">
        <v>0</v>
      </c>
      <c r="F3953">
        <v>834.2356082</v>
      </c>
      <c r="G3953" s="8">
        <f>AVERAGE($E$3:E3953)</f>
        <v>7.5930144267274111E-4</v>
      </c>
    </row>
    <row r="3954" spans="5:7" x14ac:dyDescent="0.4">
      <c r="E3954">
        <v>0</v>
      </c>
      <c r="F3954">
        <v>834.26367889999995</v>
      </c>
      <c r="G3954" s="8">
        <f>AVERAGE($E$3:E3954)</f>
        <v>7.591093117408907E-4</v>
      </c>
    </row>
    <row r="3955" spans="5:7" x14ac:dyDescent="0.4">
      <c r="E3955">
        <v>0</v>
      </c>
      <c r="F3955">
        <v>834.31978770000001</v>
      </c>
      <c r="G3955" s="8">
        <f>AVERAGE($E$3:E3955)</f>
        <v>7.5891727801669616E-4</v>
      </c>
    </row>
    <row r="3956" spans="5:7" x14ac:dyDescent="0.4">
      <c r="E3956">
        <v>0</v>
      </c>
      <c r="F3956">
        <v>834.69005949999996</v>
      </c>
      <c r="G3956" s="8">
        <f>AVERAGE($E$3:E3956)</f>
        <v>7.5872534142640367E-4</v>
      </c>
    </row>
    <row r="3957" spans="5:7" x14ac:dyDescent="0.4">
      <c r="E3957">
        <v>0</v>
      </c>
      <c r="F3957">
        <v>834.71189460000005</v>
      </c>
      <c r="G3957" s="8">
        <f>AVERAGE($E$3:E3957)</f>
        <v>7.5853350189633378E-4</v>
      </c>
    </row>
    <row r="3958" spans="5:7" x14ac:dyDescent="0.4">
      <c r="E3958">
        <v>0</v>
      </c>
      <c r="F3958">
        <v>835.18992800000001</v>
      </c>
      <c r="G3958" s="8">
        <f>AVERAGE($E$3:E3958)</f>
        <v>7.5834175935288173E-4</v>
      </c>
    </row>
    <row r="3959" spans="5:7" x14ac:dyDescent="0.4">
      <c r="E3959">
        <v>0</v>
      </c>
      <c r="F3959">
        <v>835.1918091</v>
      </c>
      <c r="G3959" s="8">
        <f>AVERAGE($E$3:E3959)</f>
        <v>7.5815011372251705E-4</v>
      </c>
    </row>
    <row r="3960" spans="5:7" x14ac:dyDescent="0.4">
      <c r="E3960">
        <v>0</v>
      </c>
      <c r="F3960">
        <v>835.2734997</v>
      </c>
      <c r="G3960" s="8">
        <f>AVERAGE($E$3:E3960)</f>
        <v>7.5795856493178374E-4</v>
      </c>
    </row>
    <row r="3961" spans="5:7" x14ac:dyDescent="0.4">
      <c r="E3961">
        <v>0</v>
      </c>
      <c r="F3961">
        <v>835.53344330000004</v>
      </c>
      <c r="G3961" s="8">
        <f>AVERAGE($E$3:E3961)</f>
        <v>7.5776711290729984E-4</v>
      </c>
    </row>
    <row r="3962" spans="5:7" x14ac:dyDescent="0.4">
      <c r="E3962">
        <v>0</v>
      </c>
      <c r="F3962">
        <v>835.5850236</v>
      </c>
      <c r="G3962" s="8">
        <f>AVERAGE($E$3:E3962)</f>
        <v>7.5757575757575758E-4</v>
      </c>
    </row>
    <row r="3963" spans="5:7" x14ac:dyDescent="0.4">
      <c r="E3963">
        <v>0</v>
      </c>
      <c r="F3963">
        <v>835.65643550000004</v>
      </c>
      <c r="G3963" s="8">
        <f>AVERAGE($E$3:E3963)</f>
        <v>7.573844988639232E-4</v>
      </c>
    </row>
    <row r="3964" spans="5:7" x14ac:dyDescent="0.4">
      <c r="E3964">
        <v>0</v>
      </c>
      <c r="F3964">
        <v>835.83718320000003</v>
      </c>
      <c r="G3964" s="8">
        <f>AVERAGE($E$3:E3964)</f>
        <v>7.5719333669863704E-4</v>
      </c>
    </row>
    <row r="3965" spans="5:7" x14ac:dyDescent="0.4">
      <c r="E3965">
        <v>0</v>
      </c>
      <c r="F3965">
        <v>836.01059039999996</v>
      </c>
      <c r="G3965" s="8">
        <f>AVERAGE($E$3:E3965)</f>
        <v>7.5700227100681302E-4</v>
      </c>
    </row>
    <row r="3966" spans="5:7" x14ac:dyDescent="0.4">
      <c r="E3966">
        <v>0</v>
      </c>
      <c r="F3966">
        <v>836.19286460000001</v>
      </c>
      <c r="G3966" s="8">
        <f>AVERAGE($E$3:E3966)</f>
        <v>7.568113017154389E-4</v>
      </c>
    </row>
    <row r="3967" spans="5:7" x14ac:dyDescent="0.4">
      <c r="E3967">
        <v>0</v>
      </c>
      <c r="F3967">
        <v>836.30007160000002</v>
      </c>
      <c r="G3967" s="8">
        <f>AVERAGE($E$3:E3967)</f>
        <v>7.5662042875157629E-4</v>
      </c>
    </row>
    <row r="3968" spans="5:7" x14ac:dyDescent="0.4">
      <c r="E3968">
        <v>0</v>
      </c>
      <c r="F3968">
        <v>836.34313710000004</v>
      </c>
      <c r="G3968" s="8">
        <f>AVERAGE($E$3:E3968)</f>
        <v>7.5642965204236008E-4</v>
      </c>
    </row>
    <row r="3969" spans="5:7" x14ac:dyDescent="0.4">
      <c r="E3969">
        <v>0</v>
      </c>
      <c r="F3969">
        <v>836.5742295</v>
      </c>
      <c r="G3969" s="8">
        <f>AVERAGE($E$3:E3969)</f>
        <v>7.5623897151499877E-4</v>
      </c>
    </row>
    <row r="3970" spans="5:7" x14ac:dyDescent="0.4">
      <c r="E3970">
        <v>0</v>
      </c>
      <c r="F3970">
        <v>836.84986630000003</v>
      </c>
      <c r="G3970" s="8">
        <f>AVERAGE($E$3:E3970)</f>
        <v>7.5604838709677417E-4</v>
      </c>
    </row>
    <row r="3971" spans="5:7" x14ac:dyDescent="0.4">
      <c r="E3971">
        <v>0</v>
      </c>
      <c r="F3971">
        <v>836.93329159999996</v>
      </c>
      <c r="G3971" s="8">
        <f>AVERAGE($E$3:E3971)</f>
        <v>7.5585789871504159E-4</v>
      </c>
    </row>
    <row r="3972" spans="5:7" x14ac:dyDescent="0.4">
      <c r="E3972">
        <v>0</v>
      </c>
      <c r="F3972">
        <v>837.20914979999998</v>
      </c>
      <c r="G3972" s="8">
        <f>AVERAGE($E$3:E3972)</f>
        <v>7.556675062972292E-4</v>
      </c>
    </row>
    <row r="3973" spans="5:7" x14ac:dyDescent="0.4">
      <c r="E3973">
        <v>0</v>
      </c>
      <c r="F3973">
        <v>837.26262280000003</v>
      </c>
      <c r="G3973" s="8">
        <f>AVERAGE($E$3:E3973)</f>
        <v>7.5547720977083856E-4</v>
      </c>
    </row>
    <row r="3974" spans="5:7" x14ac:dyDescent="0.4">
      <c r="E3974">
        <v>0</v>
      </c>
      <c r="F3974">
        <v>837.32840699999997</v>
      </c>
      <c r="G3974" s="8">
        <f>AVERAGE($E$3:E3974)</f>
        <v>7.5528700906344411E-4</v>
      </c>
    </row>
    <row r="3975" spans="5:7" x14ac:dyDescent="0.4">
      <c r="E3975">
        <v>0</v>
      </c>
      <c r="F3975">
        <v>837.4125669</v>
      </c>
      <c r="G3975" s="8">
        <f>AVERAGE($E$3:E3975)</f>
        <v>7.5509690410269323E-4</v>
      </c>
    </row>
    <row r="3976" spans="5:7" x14ac:dyDescent="0.4">
      <c r="E3976">
        <v>0</v>
      </c>
      <c r="F3976">
        <v>837.69535919999998</v>
      </c>
      <c r="G3976" s="8">
        <f>AVERAGE($E$3:E3976)</f>
        <v>7.5490689481630597E-4</v>
      </c>
    </row>
    <row r="3977" spans="5:7" x14ac:dyDescent="0.4">
      <c r="E3977">
        <v>0</v>
      </c>
      <c r="F3977">
        <v>837.75262129999999</v>
      </c>
      <c r="G3977" s="8">
        <f>AVERAGE($E$3:E3977)</f>
        <v>7.5471698113207543E-4</v>
      </c>
    </row>
    <row r="3978" spans="5:7" x14ac:dyDescent="0.4">
      <c r="E3978">
        <v>0</v>
      </c>
      <c r="F3978">
        <v>838.01791100000003</v>
      </c>
      <c r="G3978" s="8">
        <f>AVERAGE($E$3:E3978)</f>
        <v>7.5452716297786716E-4</v>
      </c>
    </row>
    <row r="3979" spans="5:7" x14ac:dyDescent="0.4">
      <c r="E3979">
        <v>0</v>
      </c>
      <c r="F3979">
        <v>838.27568780000001</v>
      </c>
      <c r="G3979" s="8">
        <f>AVERAGE($E$3:E3979)</f>
        <v>7.5433744028161932E-4</v>
      </c>
    </row>
    <row r="3980" spans="5:7" x14ac:dyDescent="0.4">
      <c r="E3980">
        <v>0</v>
      </c>
      <c r="F3980">
        <v>838.2760677</v>
      </c>
      <c r="G3980" s="8">
        <f>AVERAGE($E$3:E3980)</f>
        <v>7.5414781297134241E-4</v>
      </c>
    </row>
    <row r="3981" spans="5:7" x14ac:dyDescent="0.4">
      <c r="E3981">
        <v>0</v>
      </c>
      <c r="F3981">
        <v>838.43703830000004</v>
      </c>
      <c r="G3981" s="8">
        <f>AVERAGE($E$3:E3981)</f>
        <v>7.5395828097511936E-4</v>
      </c>
    </row>
    <row r="3982" spans="5:7" x14ac:dyDescent="0.4">
      <c r="E3982">
        <v>0</v>
      </c>
      <c r="F3982">
        <v>838.57890480000003</v>
      </c>
      <c r="G3982" s="8">
        <f>AVERAGE($E$3:E3982)</f>
        <v>7.537688442211055E-4</v>
      </c>
    </row>
    <row r="3983" spans="5:7" x14ac:dyDescent="0.4">
      <c r="E3983">
        <v>0</v>
      </c>
      <c r="F3983">
        <v>838.65301690000001</v>
      </c>
      <c r="G3983" s="8">
        <f>AVERAGE($E$3:E3983)</f>
        <v>7.5357950263752827E-4</v>
      </c>
    </row>
    <row r="3984" spans="5:7" x14ac:dyDescent="0.4">
      <c r="E3984">
        <v>0</v>
      </c>
      <c r="F3984">
        <v>838.84915049999995</v>
      </c>
      <c r="G3984" s="8">
        <f>AVERAGE($E$3:E3984)</f>
        <v>7.5339025615268711E-4</v>
      </c>
    </row>
    <row r="3985" spans="5:7" x14ac:dyDescent="0.4">
      <c r="E3985">
        <v>0</v>
      </c>
      <c r="F3985">
        <v>838.92406010000002</v>
      </c>
      <c r="G3985" s="8">
        <f>AVERAGE($E$3:E3985)</f>
        <v>7.5320110469495355E-4</v>
      </c>
    </row>
    <row r="3986" spans="5:7" x14ac:dyDescent="0.4">
      <c r="E3986">
        <v>0</v>
      </c>
      <c r="F3986">
        <v>839.04092000000003</v>
      </c>
      <c r="G3986" s="8">
        <f>AVERAGE($E$3:E3986)</f>
        <v>7.5301204819277112E-4</v>
      </c>
    </row>
    <row r="3987" spans="5:7" x14ac:dyDescent="0.4">
      <c r="E3987">
        <v>0</v>
      </c>
      <c r="F3987">
        <v>839.22185639999998</v>
      </c>
      <c r="G3987" s="8">
        <f>AVERAGE($E$3:E3987)</f>
        <v>7.5282308657465501E-4</v>
      </c>
    </row>
    <row r="3988" spans="5:7" x14ac:dyDescent="0.4">
      <c r="E3988">
        <v>0</v>
      </c>
      <c r="F3988">
        <v>839.32550690000005</v>
      </c>
      <c r="G3988" s="8">
        <f>AVERAGE($E$3:E3988)</f>
        <v>7.5263421976919217E-4</v>
      </c>
    </row>
    <row r="3989" spans="5:7" x14ac:dyDescent="0.4">
      <c r="E3989">
        <v>0</v>
      </c>
      <c r="F3989">
        <v>839.60359759999994</v>
      </c>
      <c r="G3989" s="8">
        <f>AVERAGE($E$3:E3989)</f>
        <v>7.5244544770504136E-4</v>
      </c>
    </row>
    <row r="3990" spans="5:7" x14ac:dyDescent="0.4">
      <c r="E3990">
        <v>0</v>
      </c>
      <c r="F3990">
        <v>839.87375540000005</v>
      </c>
      <c r="G3990" s="8">
        <f>AVERAGE($E$3:E3990)</f>
        <v>7.5225677031093275E-4</v>
      </c>
    </row>
    <row r="3991" spans="5:7" x14ac:dyDescent="0.4">
      <c r="E3991">
        <v>0</v>
      </c>
      <c r="F3991">
        <v>839.91545829999995</v>
      </c>
      <c r="G3991" s="8">
        <f>AVERAGE($E$3:E3991)</f>
        <v>7.5206818751566808E-4</v>
      </c>
    </row>
    <row r="3992" spans="5:7" x14ac:dyDescent="0.4">
      <c r="E3992">
        <v>0</v>
      </c>
      <c r="F3992">
        <v>839.92409420000001</v>
      </c>
      <c r="G3992" s="8">
        <f>AVERAGE($E$3:E3992)</f>
        <v>7.5187969924812035E-4</v>
      </c>
    </row>
    <row r="3993" spans="5:7" x14ac:dyDescent="0.4">
      <c r="E3993">
        <v>0</v>
      </c>
      <c r="F3993">
        <v>840.01501810000002</v>
      </c>
      <c r="G3993" s="8">
        <f>AVERAGE($E$3:E3993)</f>
        <v>7.5169130543723374E-4</v>
      </c>
    </row>
    <row r="3994" spans="5:7" x14ac:dyDescent="0.4">
      <c r="E3994">
        <v>0</v>
      </c>
      <c r="F3994">
        <v>840.10515820000001</v>
      </c>
      <c r="G3994" s="8">
        <f>AVERAGE($E$3:E3994)</f>
        <v>7.5150300601202404E-4</v>
      </c>
    </row>
    <row r="3995" spans="5:7" x14ac:dyDescent="0.4">
      <c r="E3995">
        <v>0</v>
      </c>
      <c r="F3995">
        <v>840.13650519999999</v>
      </c>
      <c r="G3995" s="8">
        <f>AVERAGE($E$3:E3995)</f>
        <v>7.513148009015778E-4</v>
      </c>
    </row>
    <row r="3996" spans="5:7" x14ac:dyDescent="0.4">
      <c r="E3996">
        <v>0</v>
      </c>
      <c r="F3996">
        <v>840.23684749999995</v>
      </c>
      <c r="G3996" s="8">
        <f>AVERAGE($E$3:E3996)</f>
        <v>7.5112669003505261E-4</v>
      </c>
    </row>
    <row r="3997" spans="5:7" x14ac:dyDescent="0.4">
      <c r="E3997">
        <v>0</v>
      </c>
      <c r="F3997">
        <v>840.36578099999997</v>
      </c>
      <c r="G3997" s="8">
        <f>AVERAGE($E$3:E3997)</f>
        <v>7.5093867334167705E-4</v>
      </c>
    </row>
    <row r="3998" spans="5:7" x14ac:dyDescent="0.4">
      <c r="E3998">
        <v>0</v>
      </c>
      <c r="F3998">
        <v>841.4900639</v>
      </c>
      <c r="G3998" s="8">
        <f>AVERAGE($E$3:E3998)</f>
        <v>7.5075075075075074E-4</v>
      </c>
    </row>
    <row r="3999" spans="5:7" x14ac:dyDescent="0.4">
      <c r="E3999">
        <v>0</v>
      </c>
      <c r="F3999">
        <v>841.52624960000003</v>
      </c>
      <c r="G3999" s="8">
        <f>AVERAGE($E$3:E3999)</f>
        <v>7.5056292219164377E-4</v>
      </c>
    </row>
    <row r="4000" spans="5:7" x14ac:dyDescent="0.4">
      <c r="E4000">
        <v>0</v>
      </c>
      <c r="F4000">
        <v>841.73466299999995</v>
      </c>
      <c r="G4000" s="8">
        <f>AVERAGE($E$3:E4000)</f>
        <v>7.503751875937969E-4</v>
      </c>
    </row>
    <row r="4001" spans="5:7" x14ac:dyDescent="0.4">
      <c r="E4001">
        <v>0</v>
      </c>
      <c r="F4001">
        <v>841.85172720000003</v>
      </c>
      <c r="G4001" s="8">
        <f>AVERAGE($E$3:E4001)</f>
        <v>7.501875468867217E-4</v>
      </c>
    </row>
    <row r="4002" spans="5:7" x14ac:dyDescent="0.4">
      <c r="E4002">
        <v>0</v>
      </c>
      <c r="F4002">
        <v>841.951731</v>
      </c>
      <c r="G4002" s="8">
        <f>AVERAGE($E$3:E4002)</f>
        <v>7.5000000000000002E-4</v>
      </c>
    </row>
    <row r="4003" spans="5:7" x14ac:dyDescent="0.4">
      <c r="E4003">
        <v>0</v>
      </c>
      <c r="F4003">
        <v>842.40753910000001</v>
      </c>
      <c r="G4003" s="8">
        <f>AVERAGE($E$3:E4003)</f>
        <v>7.4981254686328413E-4</v>
      </c>
    </row>
    <row r="4004" spans="5:7" x14ac:dyDescent="0.4">
      <c r="E4004">
        <v>0</v>
      </c>
      <c r="F4004">
        <v>842.54177470000002</v>
      </c>
      <c r="G4004" s="8">
        <f>AVERAGE($E$3:E4004)</f>
        <v>7.4962518740629683E-4</v>
      </c>
    </row>
    <row r="4005" spans="5:7" x14ac:dyDescent="0.4">
      <c r="E4005">
        <v>0</v>
      </c>
      <c r="F4005">
        <v>842.94942930000002</v>
      </c>
      <c r="G4005" s="8">
        <f>AVERAGE($E$3:E4005)</f>
        <v>7.4943792155883092E-4</v>
      </c>
    </row>
    <row r="4006" spans="5:7" x14ac:dyDescent="0.4">
      <c r="E4006">
        <v>0</v>
      </c>
      <c r="F4006">
        <v>842.98566459999995</v>
      </c>
      <c r="G4006" s="8">
        <f>AVERAGE($E$3:E4006)</f>
        <v>7.4925074925074925E-4</v>
      </c>
    </row>
    <row r="4007" spans="5:7" x14ac:dyDescent="0.4">
      <c r="E4007">
        <v>0</v>
      </c>
      <c r="F4007">
        <v>843.29080520000002</v>
      </c>
      <c r="G4007" s="8">
        <f>AVERAGE($E$3:E4007)</f>
        <v>7.4906367041198505E-4</v>
      </c>
    </row>
    <row r="4008" spans="5:7" x14ac:dyDescent="0.4">
      <c r="E4008">
        <v>0</v>
      </c>
      <c r="F4008">
        <v>843.35266109999998</v>
      </c>
      <c r="G4008" s="8">
        <f>AVERAGE($E$3:E4008)</f>
        <v>7.4887668497254113E-4</v>
      </c>
    </row>
    <row r="4009" spans="5:7" x14ac:dyDescent="0.4">
      <c r="E4009">
        <v>0</v>
      </c>
      <c r="F4009">
        <v>843.42965939999999</v>
      </c>
      <c r="G4009" s="8">
        <f>AVERAGE($E$3:E4009)</f>
        <v>7.4868979286249059E-4</v>
      </c>
    </row>
    <row r="4010" spans="5:7" x14ac:dyDescent="0.4">
      <c r="E4010">
        <v>0</v>
      </c>
      <c r="F4010">
        <v>843.49724400000002</v>
      </c>
      <c r="G4010" s="8">
        <f>AVERAGE($E$3:E4010)</f>
        <v>7.4850299401197609E-4</v>
      </c>
    </row>
    <row r="4011" spans="5:7" x14ac:dyDescent="0.4">
      <c r="E4011">
        <v>0</v>
      </c>
      <c r="F4011">
        <v>843.70091119999995</v>
      </c>
      <c r="G4011" s="8">
        <f>AVERAGE($E$3:E4011)</f>
        <v>7.4831628835120973E-4</v>
      </c>
    </row>
    <row r="4012" spans="5:7" x14ac:dyDescent="0.4">
      <c r="E4012">
        <v>0</v>
      </c>
      <c r="F4012">
        <v>843.90730340000005</v>
      </c>
      <c r="G4012" s="8">
        <f>AVERAGE($E$3:E4012)</f>
        <v>7.4812967581047382E-4</v>
      </c>
    </row>
    <row r="4013" spans="5:7" x14ac:dyDescent="0.4">
      <c r="E4013">
        <v>0</v>
      </c>
      <c r="F4013">
        <v>844.04129230000001</v>
      </c>
      <c r="G4013" s="8">
        <f>AVERAGE($E$3:E4013)</f>
        <v>7.4794315632011965E-4</v>
      </c>
    </row>
    <row r="4014" spans="5:7" x14ac:dyDescent="0.4">
      <c r="E4014">
        <v>0</v>
      </c>
      <c r="F4014">
        <v>844.31256689999998</v>
      </c>
      <c r="G4014" s="8">
        <f>AVERAGE($E$3:E4014)</f>
        <v>7.4775672981056834E-4</v>
      </c>
    </row>
    <row r="4015" spans="5:7" x14ac:dyDescent="0.4">
      <c r="E4015">
        <v>0</v>
      </c>
      <c r="F4015">
        <v>844.40380259999995</v>
      </c>
      <c r="G4015" s="8">
        <f>AVERAGE($E$3:E4015)</f>
        <v>7.4757039621230995E-4</v>
      </c>
    </row>
    <row r="4016" spans="5:7" x14ac:dyDescent="0.4">
      <c r="E4016">
        <v>0</v>
      </c>
      <c r="F4016">
        <v>844.46547910000004</v>
      </c>
      <c r="G4016" s="8">
        <f>AVERAGE($E$3:E4016)</f>
        <v>7.4738415545590436E-4</v>
      </c>
    </row>
    <row r="4017" spans="5:7" x14ac:dyDescent="0.4">
      <c r="E4017">
        <v>0</v>
      </c>
      <c r="F4017">
        <v>845.0207249</v>
      </c>
      <c r="G4017" s="8">
        <f>AVERAGE($E$3:E4017)</f>
        <v>7.4719800747198009E-4</v>
      </c>
    </row>
    <row r="4018" spans="5:7" x14ac:dyDescent="0.4">
      <c r="E4018">
        <v>0</v>
      </c>
      <c r="F4018">
        <v>845.07774540000003</v>
      </c>
      <c r="G4018" s="8">
        <f>AVERAGE($E$3:E4018)</f>
        <v>7.4701195219123505E-4</v>
      </c>
    </row>
    <row r="4019" spans="5:7" x14ac:dyDescent="0.4">
      <c r="E4019">
        <v>0</v>
      </c>
      <c r="F4019">
        <v>845.34326450000003</v>
      </c>
      <c r="G4019" s="8">
        <f>AVERAGE($E$3:E4019)</f>
        <v>7.468259895444362E-4</v>
      </c>
    </row>
    <row r="4020" spans="5:7" x14ac:dyDescent="0.4">
      <c r="E4020">
        <v>0</v>
      </c>
      <c r="F4020">
        <v>845.41198919999999</v>
      </c>
      <c r="G4020" s="8">
        <f>AVERAGE($E$3:E4020)</f>
        <v>7.4664011946241914E-4</v>
      </c>
    </row>
    <row r="4021" spans="5:7" x14ac:dyDescent="0.4">
      <c r="E4021">
        <v>0</v>
      </c>
      <c r="F4021">
        <v>845.60730999999998</v>
      </c>
      <c r="G4021" s="8">
        <f>AVERAGE($E$3:E4021)</f>
        <v>7.4645434187608855E-4</v>
      </c>
    </row>
    <row r="4022" spans="5:7" x14ac:dyDescent="0.4">
      <c r="E4022">
        <v>0</v>
      </c>
      <c r="F4022">
        <v>845.6989658</v>
      </c>
      <c r="G4022" s="8">
        <f>AVERAGE($E$3:E4022)</f>
        <v>7.4626865671641792E-4</v>
      </c>
    </row>
    <row r="4023" spans="5:7" x14ac:dyDescent="0.4">
      <c r="E4023">
        <v>0</v>
      </c>
      <c r="F4023">
        <v>845.73670460000005</v>
      </c>
      <c r="G4023" s="8">
        <f>AVERAGE($E$3:E4023)</f>
        <v>7.4608306391444918E-4</v>
      </c>
    </row>
    <row r="4024" spans="5:7" x14ac:dyDescent="0.4">
      <c r="E4024">
        <v>0</v>
      </c>
      <c r="F4024">
        <v>845.85430229999997</v>
      </c>
      <c r="G4024" s="8">
        <f>AVERAGE($E$3:E4024)</f>
        <v>7.4589756340129288E-4</v>
      </c>
    </row>
    <row r="4025" spans="5:7" x14ac:dyDescent="0.4">
      <c r="E4025">
        <v>0</v>
      </c>
      <c r="F4025">
        <v>845.9203698</v>
      </c>
      <c r="G4025" s="8">
        <f>AVERAGE($E$3:E4025)</f>
        <v>7.4571215510812821E-4</v>
      </c>
    </row>
    <row r="4026" spans="5:7" x14ac:dyDescent="0.4">
      <c r="E4026">
        <v>0</v>
      </c>
      <c r="F4026">
        <v>846.13129479999998</v>
      </c>
      <c r="G4026" s="8">
        <f>AVERAGE($E$3:E4026)</f>
        <v>7.4552683896620276E-4</v>
      </c>
    </row>
    <row r="4027" spans="5:7" x14ac:dyDescent="0.4">
      <c r="E4027">
        <v>0</v>
      </c>
      <c r="F4027">
        <v>846.39329280000004</v>
      </c>
      <c r="G4027" s="8">
        <f>AVERAGE($E$3:E4027)</f>
        <v>7.4534161490683233E-4</v>
      </c>
    </row>
    <row r="4028" spans="5:7" x14ac:dyDescent="0.4">
      <c r="E4028">
        <v>0</v>
      </c>
      <c r="F4028">
        <v>846.41938189999996</v>
      </c>
      <c r="G4028" s="8">
        <f>AVERAGE($E$3:E4028)</f>
        <v>7.4515648286140089E-4</v>
      </c>
    </row>
    <row r="4029" spans="5:7" x14ac:dyDescent="0.4">
      <c r="E4029">
        <v>0</v>
      </c>
      <c r="F4029">
        <v>846.68351170000005</v>
      </c>
      <c r="G4029" s="8">
        <f>AVERAGE($E$3:E4029)</f>
        <v>7.4497144276136087E-4</v>
      </c>
    </row>
    <row r="4030" spans="5:7" x14ac:dyDescent="0.4">
      <c r="E4030">
        <v>0</v>
      </c>
      <c r="F4030">
        <v>847.05414800000005</v>
      </c>
      <c r="G4030" s="8">
        <f>AVERAGE($E$3:E4030)</f>
        <v>7.4478649453823241E-4</v>
      </c>
    </row>
    <row r="4031" spans="5:7" x14ac:dyDescent="0.4">
      <c r="E4031">
        <v>0</v>
      </c>
      <c r="F4031">
        <v>847.06914740000002</v>
      </c>
      <c r="G4031" s="8">
        <f>AVERAGE($E$3:E4031)</f>
        <v>7.4460163812360388E-4</v>
      </c>
    </row>
    <row r="4032" spans="5:7" x14ac:dyDescent="0.4">
      <c r="E4032">
        <v>0</v>
      </c>
      <c r="F4032">
        <v>847.43263200000001</v>
      </c>
      <c r="G4032" s="8">
        <f>AVERAGE($E$3:E4032)</f>
        <v>7.4441687344913151E-4</v>
      </c>
    </row>
    <row r="4033" spans="5:7" x14ac:dyDescent="0.4">
      <c r="E4033">
        <v>0</v>
      </c>
      <c r="F4033">
        <v>847.53065419999996</v>
      </c>
      <c r="G4033" s="8">
        <f>AVERAGE($E$3:E4033)</f>
        <v>7.442322004465393E-4</v>
      </c>
    </row>
    <row r="4034" spans="5:7" x14ac:dyDescent="0.4">
      <c r="E4034">
        <v>0</v>
      </c>
      <c r="F4034">
        <v>847.61496390000002</v>
      </c>
      <c r="G4034" s="8">
        <f>AVERAGE($E$3:E4034)</f>
        <v>7.4404761904761901E-4</v>
      </c>
    </row>
    <row r="4035" spans="5:7" x14ac:dyDescent="0.4">
      <c r="E4035">
        <v>0</v>
      </c>
      <c r="F4035">
        <v>847.63589549999995</v>
      </c>
      <c r="G4035" s="8">
        <f>AVERAGE($E$3:E4035)</f>
        <v>7.4386312918423014E-4</v>
      </c>
    </row>
    <row r="4036" spans="5:7" x14ac:dyDescent="0.4">
      <c r="E4036">
        <v>0</v>
      </c>
      <c r="F4036">
        <v>847.65491429999997</v>
      </c>
      <c r="G4036" s="8">
        <f>AVERAGE($E$3:E4036)</f>
        <v>7.4367873078829945E-4</v>
      </c>
    </row>
    <row r="4037" spans="5:7" x14ac:dyDescent="0.4">
      <c r="E4037">
        <v>0</v>
      </c>
      <c r="F4037">
        <v>847.72079289999999</v>
      </c>
      <c r="G4037" s="8">
        <f>AVERAGE($E$3:E4037)</f>
        <v>7.4349442379182155E-4</v>
      </c>
    </row>
    <row r="4038" spans="5:7" x14ac:dyDescent="0.4">
      <c r="E4038">
        <v>0</v>
      </c>
      <c r="F4038">
        <v>847.77296720000004</v>
      </c>
      <c r="G4038" s="8">
        <f>AVERAGE($E$3:E4038)</f>
        <v>7.4331020812685826E-4</v>
      </c>
    </row>
    <row r="4039" spans="5:7" x14ac:dyDescent="0.4">
      <c r="E4039">
        <v>0</v>
      </c>
      <c r="F4039">
        <v>847.98150659999999</v>
      </c>
      <c r="G4039" s="8">
        <f>AVERAGE($E$3:E4039)</f>
        <v>7.4312608372553875E-4</v>
      </c>
    </row>
    <row r="4040" spans="5:7" x14ac:dyDescent="0.4">
      <c r="E4040">
        <v>0</v>
      </c>
      <c r="F4040">
        <v>847.98403529999996</v>
      </c>
      <c r="G4040" s="8">
        <f>AVERAGE($E$3:E4040)</f>
        <v>7.429420505200594E-4</v>
      </c>
    </row>
    <row r="4041" spans="5:7" x14ac:dyDescent="0.4">
      <c r="E4041">
        <v>0</v>
      </c>
      <c r="F4041">
        <v>848.23448629999996</v>
      </c>
      <c r="G4041" s="8">
        <f>AVERAGE($E$3:E4041)</f>
        <v>7.4275810844268381E-4</v>
      </c>
    </row>
    <row r="4042" spans="5:7" x14ac:dyDescent="0.4">
      <c r="E4042">
        <v>0</v>
      </c>
      <c r="F4042">
        <v>848.32760819999999</v>
      </c>
      <c r="G4042" s="8">
        <f>AVERAGE($E$3:E4042)</f>
        <v>7.4257425742574258E-4</v>
      </c>
    </row>
    <row r="4043" spans="5:7" x14ac:dyDescent="0.4">
      <c r="E4043">
        <v>0</v>
      </c>
      <c r="F4043">
        <v>848.60538710000003</v>
      </c>
      <c r="G4043" s="8">
        <f>AVERAGE($E$3:E4043)</f>
        <v>7.4239049740163323E-4</v>
      </c>
    </row>
    <row r="4044" spans="5:7" x14ac:dyDescent="0.4">
      <c r="E4044">
        <v>0</v>
      </c>
      <c r="F4044">
        <v>848.6763909</v>
      </c>
      <c r="G4044" s="8">
        <f>AVERAGE($E$3:E4044)</f>
        <v>7.4220682830282035E-4</v>
      </c>
    </row>
    <row r="4045" spans="5:7" x14ac:dyDescent="0.4">
      <c r="E4045">
        <v>0</v>
      </c>
      <c r="F4045">
        <v>848.6936359</v>
      </c>
      <c r="G4045" s="8">
        <f>AVERAGE($E$3:E4045)</f>
        <v>7.4202325006183525E-4</v>
      </c>
    </row>
    <row r="4046" spans="5:7" x14ac:dyDescent="0.4">
      <c r="E4046">
        <v>0</v>
      </c>
      <c r="F4046">
        <v>848.70273989999998</v>
      </c>
      <c r="G4046" s="8">
        <f>AVERAGE($E$3:E4046)</f>
        <v>7.4183976261127599E-4</v>
      </c>
    </row>
    <row r="4047" spans="5:7" x14ac:dyDescent="0.4">
      <c r="E4047">
        <v>0</v>
      </c>
      <c r="F4047">
        <v>848.72442639999997</v>
      </c>
      <c r="G4047" s="8">
        <f>AVERAGE($E$3:E4047)</f>
        <v>7.4165636588380713E-4</v>
      </c>
    </row>
    <row r="4048" spans="5:7" x14ac:dyDescent="0.4">
      <c r="E4048">
        <v>0</v>
      </c>
      <c r="F4048">
        <v>848.94073809999998</v>
      </c>
      <c r="G4048" s="8">
        <f>AVERAGE($E$3:E4048)</f>
        <v>7.414730598121602E-4</v>
      </c>
    </row>
    <row r="4049" spans="5:7" x14ac:dyDescent="0.4">
      <c r="E4049">
        <v>0</v>
      </c>
      <c r="F4049">
        <v>848.9972626</v>
      </c>
      <c r="G4049" s="8">
        <f>AVERAGE($E$3:E4049)</f>
        <v>7.4128984432913266E-4</v>
      </c>
    </row>
    <row r="4050" spans="5:7" x14ac:dyDescent="0.4">
      <c r="E4050">
        <v>0</v>
      </c>
      <c r="F4050">
        <v>849.12901109999996</v>
      </c>
      <c r="G4050" s="8">
        <f>AVERAGE($E$3:E4050)</f>
        <v>7.4110671936758888E-4</v>
      </c>
    </row>
    <row r="4051" spans="5:7" x14ac:dyDescent="0.4">
      <c r="E4051">
        <v>0</v>
      </c>
      <c r="F4051">
        <v>850.03641059999995</v>
      </c>
      <c r="G4051" s="8">
        <f>AVERAGE($E$3:E4051)</f>
        <v>7.4092368486045935E-4</v>
      </c>
    </row>
    <row r="4052" spans="5:7" x14ac:dyDescent="0.4">
      <c r="E4052">
        <v>0</v>
      </c>
      <c r="F4052">
        <v>850.38488810000001</v>
      </c>
      <c r="G4052" s="8">
        <f>AVERAGE($E$3:E4052)</f>
        <v>7.407407407407407E-4</v>
      </c>
    </row>
    <row r="4053" spans="5:7" x14ac:dyDescent="0.4">
      <c r="E4053">
        <v>0</v>
      </c>
      <c r="F4053">
        <v>850.38556840000001</v>
      </c>
      <c r="G4053" s="8">
        <f>AVERAGE($E$3:E4053)</f>
        <v>7.4055788694149592E-4</v>
      </c>
    </row>
    <row r="4054" spans="5:7" x14ac:dyDescent="0.4">
      <c r="E4054">
        <v>0</v>
      </c>
      <c r="F4054">
        <v>850.46659369999998</v>
      </c>
      <c r="G4054" s="8">
        <f>AVERAGE($E$3:E4054)</f>
        <v>7.403751233958539E-4</v>
      </c>
    </row>
    <row r="4055" spans="5:7" x14ac:dyDescent="0.4">
      <c r="E4055">
        <v>0</v>
      </c>
      <c r="F4055">
        <v>850.51845739999999</v>
      </c>
      <c r="G4055" s="8">
        <f>AVERAGE($E$3:E4055)</f>
        <v>7.4019245003700959E-4</v>
      </c>
    </row>
    <row r="4056" spans="5:7" x14ac:dyDescent="0.4">
      <c r="E4056">
        <v>0</v>
      </c>
      <c r="F4056">
        <v>850.54809869999997</v>
      </c>
      <c r="G4056" s="8">
        <f>AVERAGE($E$3:E4056)</f>
        <v>7.4000986679822393E-4</v>
      </c>
    </row>
    <row r="4057" spans="5:7" x14ac:dyDescent="0.4">
      <c r="E4057">
        <v>0</v>
      </c>
      <c r="F4057">
        <v>851.10356750000005</v>
      </c>
      <c r="G4057" s="8">
        <f>AVERAGE($E$3:E4057)</f>
        <v>7.3982737361282371E-4</v>
      </c>
    </row>
    <row r="4058" spans="5:7" x14ac:dyDescent="0.4">
      <c r="E4058">
        <v>0</v>
      </c>
      <c r="F4058">
        <v>851.20401059999995</v>
      </c>
      <c r="G4058" s="8">
        <f>AVERAGE($E$3:E4058)</f>
        <v>7.3964497041420117E-4</v>
      </c>
    </row>
    <row r="4059" spans="5:7" x14ac:dyDescent="0.4">
      <c r="E4059">
        <v>0</v>
      </c>
      <c r="F4059">
        <v>851.56465990000004</v>
      </c>
      <c r="G4059" s="8">
        <f>AVERAGE($E$3:E4059)</f>
        <v>7.394626571358146E-4</v>
      </c>
    </row>
    <row r="4060" spans="5:7" x14ac:dyDescent="0.4">
      <c r="E4060">
        <v>0</v>
      </c>
      <c r="F4060">
        <v>851.7962751</v>
      </c>
      <c r="G4060" s="8">
        <f>AVERAGE($E$3:E4060)</f>
        <v>7.3928043371118777E-4</v>
      </c>
    </row>
    <row r="4061" spans="5:7" x14ac:dyDescent="0.4">
      <c r="E4061">
        <v>0</v>
      </c>
      <c r="F4061">
        <v>852.39336849999995</v>
      </c>
      <c r="G4061" s="8">
        <f>AVERAGE($E$3:E4061)</f>
        <v>7.3909830007390983E-4</v>
      </c>
    </row>
    <row r="4062" spans="5:7" x14ac:dyDescent="0.4">
      <c r="E4062">
        <v>0</v>
      </c>
      <c r="F4062">
        <v>852.52204099999994</v>
      </c>
      <c r="G4062" s="8">
        <f>AVERAGE($E$3:E4062)</f>
        <v>7.3891625615763552E-4</v>
      </c>
    </row>
    <row r="4063" spans="5:7" x14ac:dyDescent="0.4">
      <c r="E4063">
        <v>0</v>
      </c>
      <c r="F4063">
        <v>852.53077689999998</v>
      </c>
      <c r="G4063" s="8">
        <f>AVERAGE($E$3:E4063)</f>
        <v>7.3873430189608474E-4</v>
      </c>
    </row>
    <row r="4064" spans="5:7" x14ac:dyDescent="0.4">
      <c r="E4064">
        <v>0</v>
      </c>
      <c r="F4064">
        <v>852.97133989999998</v>
      </c>
      <c r="G4064" s="8">
        <f>AVERAGE($E$3:E4064)</f>
        <v>7.3855243722304289E-4</v>
      </c>
    </row>
    <row r="4065" spans="5:7" x14ac:dyDescent="0.4">
      <c r="E4065">
        <v>0</v>
      </c>
      <c r="F4065">
        <v>853.06042279999997</v>
      </c>
      <c r="G4065" s="8">
        <f>AVERAGE($E$3:E4065)</f>
        <v>7.3837066207236028E-4</v>
      </c>
    </row>
    <row r="4066" spans="5:7" x14ac:dyDescent="0.4">
      <c r="E4066">
        <v>0</v>
      </c>
      <c r="F4066">
        <v>853.10312759999999</v>
      </c>
      <c r="G4066" s="8">
        <f>AVERAGE($E$3:E4066)</f>
        <v>7.3818897637795275E-4</v>
      </c>
    </row>
    <row r="4067" spans="5:7" x14ac:dyDescent="0.4">
      <c r="E4067">
        <v>0</v>
      </c>
      <c r="F4067">
        <v>853.16133170000001</v>
      </c>
      <c r="G4067" s="8">
        <f>AVERAGE($E$3:E4067)</f>
        <v>7.3800738007380072E-4</v>
      </c>
    </row>
    <row r="4068" spans="5:7" x14ac:dyDescent="0.4">
      <c r="E4068">
        <v>0</v>
      </c>
      <c r="F4068">
        <v>853.21221660000003</v>
      </c>
      <c r="G4068" s="8">
        <f>AVERAGE($E$3:E4068)</f>
        <v>7.3782587309394979E-4</v>
      </c>
    </row>
    <row r="4069" spans="5:7" x14ac:dyDescent="0.4">
      <c r="E4069">
        <v>0</v>
      </c>
      <c r="F4069">
        <v>853.24142159999997</v>
      </c>
      <c r="G4069" s="8">
        <f>AVERAGE($E$3:E4069)</f>
        <v>7.376444553725104E-4</v>
      </c>
    </row>
    <row r="4070" spans="5:7" x14ac:dyDescent="0.4">
      <c r="E4070">
        <v>0</v>
      </c>
      <c r="F4070">
        <v>853.24622160000001</v>
      </c>
      <c r="G4070" s="8">
        <f>AVERAGE($E$3:E4070)</f>
        <v>7.3746312684365781E-4</v>
      </c>
    </row>
    <row r="4071" spans="5:7" x14ac:dyDescent="0.4">
      <c r="E4071">
        <v>0</v>
      </c>
      <c r="F4071">
        <v>853.43814529999997</v>
      </c>
      <c r="G4071" s="8">
        <f>AVERAGE($E$3:E4071)</f>
        <v>7.372818874416319E-4</v>
      </c>
    </row>
    <row r="4072" spans="5:7" x14ac:dyDescent="0.4">
      <c r="E4072">
        <v>0</v>
      </c>
      <c r="F4072">
        <v>853.7040154</v>
      </c>
      <c r="G4072" s="8">
        <f>AVERAGE($E$3:E4072)</f>
        <v>7.3710073710073708E-4</v>
      </c>
    </row>
    <row r="4073" spans="5:7" x14ac:dyDescent="0.4">
      <c r="E4073">
        <v>0</v>
      </c>
      <c r="F4073">
        <v>854.0233346</v>
      </c>
      <c r="G4073" s="8">
        <f>AVERAGE($E$3:E4073)</f>
        <v>7.3691967575534268E-4</v>
      </c>
    </row>
    <row r="4074" spans="5:7" x14ac:dyDescent="0.4">
      <c r="E4074">
        <v>0</v>
      </c>
      <c r="F4074">
        <v>854.14062269999999</v>
      </c>
      <c r="G4074" s="8">
        <f>AVERAGE($E$3:E4074)</f>
        <v>7.3673870333988212E-4</v>
      </c>
    </row>
    <row r="4075" spans="5:7" x14ac:dyDescent="0.4">
      <c r="E4075">
        <v>0</v>
      </c>
      <c r="F4075">
        <v>854.51127870000005</v>
      </c>
      <c r="G4075" s="8">
        <f>AVERAGE($E$3:E4075)</f>
        <v>7.3655781978885343E-4</v>
      </c>
    </row>
    <row r="4076" spans="5:7" x14ac:dyDescent="0.4">
      <c r="E4076">
        <v>0</v>
      </c>
      <c r="F4076">
        <v>854.6912433</v>
      </c>
      <c r="G4076" s="8">
        <f>AVERAGE($E$3:E4076)</f>
        <v>7.3637702503681884E-4</v>
      </c>
    </row>
    <row r="4077" spans="5:7" x14ac:dyDescent="0.4">
      <c r="E4077">
        <v>0</v>
      </c>
      <c r="F4077">
        <v>854.88427990000002</v>
      </c>
      <c r="G4077" s="8">
        <f>AVERAGE($E$3:E4077)</f>
        <v>7.3619631901840495E-4</v>
      </c>
    </row>
    <row r="4078" spans="5:7" x14ac:dyDescent="0.4">
      <c r="E4078">
        <v>0</v>
      </c>
      <c r="F4078">
        <v>854.91344179999999</v>
      </c>
      <c r="G4078" s="8">
        <f>AVERAGE($E$3:E4078)</f>
        <v>7.3601570166830226E-4</v>
      </c>
    </row>
    <row r="4079" spans="5:7" x14ac:dyDescent="0.4">
      <c r="E4079">
        <v>0</v>
      </c>
      <c r="F4079">
        <v>855.00852250000003</v>
      </c>
      <c r="G4079" s="8">
        <f>AVERAGE($E$3:E4079)</f>
        <v>7.3583517292126564E-4</v>
      </c>
    </row>
    <row r="4080" spans="5:7" x14ac:dyDescent="0.4">
      <c r="E4080">
        <v>0</v>
      </c>
      <c r="F4080">
        <v>855.29256569999995</v>
      </c>
      <c r="G4080" s="8">
        <f>AVERAGE($E$3:E4080)</f>
        <v>7.3565473271211383E-4</v>
      </c>
    </row>
    <row r="4081" spans="5:7" x14ac:dyDescent="0.4">
      <c r="E4081">
        <v>0</v>
      </c>
      <c r="F4081">
        <v>855.42637479999996</v>
      </c>
      <c r="G4081" s="8">
        <f>AVERAGE($E$3:E4081)</f>
        <v>7.3547438097572933E-4</v>
      </c>
    </row>
    <row r="4082" spans="5:7" x14ac:dyDescent="0.4">
      <c r="E4082">
        <v>0</v>
      </c>
      <c r="F4082">
        <v>855.59678389999999</v>
      </c>
      <c r="G4082" s="8">
        <f>AVERAGE($E$3:E4082)</f>
        <v>7.3529411764705881E-4</v>
      </c>
    </row>
    <row r="4083" spans="5:7" x14ac:dyDescent="0.4">
      <c r="E4083">
        <v>0</v>
      </c>
      <c r="F4083">
        <v>855.82238099999995</v>
      </c>
      <c r="G4083" s="8">
        <f>AVERAGE($E$3:E4083)</f>
        <v>7.3511394266111249E-4</v>
      </c>
    </row>
    <row r="4084" spans="5:7" x14ac:dyDescent="0.4">
      <c r="E4084">
        <v>0</v>
      </c>
      <c r="F4084">
        <v>856.28295990000004</v>
      </c>
      <c r="G4084" s="8">
        <f>AVERAGE($E$3:E4084)</f>
        <v>7.3493385595296422E-4</v>
      </c>
    </row>
    <row r="4085" spans="5:7" x14ac:dyDescent="0.4">
      <c r="E4085">
        <v>0</v>
      </c>
      <c r="F4085">
        <v>856.4791573</v>
      </c>
      <c r="G4085" s="8">
        <f>AVERAGE($E$3:E4085)</f>
        <v>7.347538574577516E-4</v>
      </c>
    </row>
    <row r="4086" spans="5:7" x14ac:dyDescent="0.4">
      <c r="E4086">
        <v>0</v>
      </c>
      <c r="F4086">
        <v>856.77045139999996</v>
      </c>
      <c r="G4086" s="8">
        <f>AVERAGE($E$3:E4086)</f>
        <v>7.3457394711067578E-4</v>
      </c>
    </row>
    <row r="4087" spans="5:7" x14ac:dyDescent="0.4">
      <c r="E4087">
        <v>0</v>
      </c>
      <c r="F4087">
        <v>856.81196050000005</v>
      </c>
      <c r="G4087" s="8">
        <f>AVERAGE($E$3:E4087)</f>
        <v>7.343941248470012E-4</v>
      </c>
    </row>
    <row r="4088" spans="5:7" x14ac:dyDescent="0.4">
      <c r="E4088">
        <v>0</v>
      </c>
      <c r="F4088">
        <v>856.88145099999997</v>
      </c>
      <c r="G4088" s="8">
        <f>AVERAGE($E$3:E4088)</f>
        <v>7.3421439060205576E-4</v>
      </c>
    </row>
    <row r="4089" spans="5:7" x14ac:dyDescent="0.4">
      <c r="E4089">
        <v>0</v>
      </c>
      <c r="F4089">
        <v>857.06905310000002</v>
      </c>
      <c r="G4089" s="8">
        <f>AVERAGE($E$3:E4089)</f>
        <v>7.3403474431123076E-4</v>
      </c>
    </row>
    <row r="4090" spans="5:7" x14ac:dyDescent="0.4">
      <c r="E4090">
        <v>0</v>
      </c>
      <c r="F4090">
        <v>857.15074230000005</v>
      </c>
      <c r="G4090" s="8">
        <f>AVERAGE($E$3:E4090)</f>
        <v>7.3385518590998039E-4</v>
      </c>
    </row>
    <row r="4091" spans="5:7" x14ac:dyDescent="0.4">
      <c r="E4091">
        <v>0</v>
      </c>
      <c r="F4091">
        <v>857.15319690000001</v>
      </c>
      <c r="G4091" s="8">
        <f>AVERAGE($E$3:E4091)</f>
        <v>7.3367571533382249E-4</v>
      </c>
    </row>
    <row r="4092" spans="5:7" x14ac:dyDescent="0.4">
      <c r="E4092">
        <v>0</v>
      </c>
      <c r="F4092">
        <v>857.23644839999997</v>
      </c>
      <c r="G4092" s="8">
        <f>AVERAGE($E$3:E4092)</f>
        <v>7.3349633251833745E-4</v>
      </c>
    </row>
    <row r="4093" spans="5:7" x14ac:dyDescent="0.4">
      <c r="E4093">
        <v>0</v>
      </c>
      <c r="F4093">
        <v>857.26156570000001</v>
      </c>
      <c r="G4093" s="8">
        <f>AVERAGE($E$3:E4093)</f>
        <v>7.3331703739916887E-4</v>
      </c>
    </row>
    <row r="4094" spans="5:7" x14ac:dyDescent="0.4">
      <c r="E4094">
        <v>0</v>
      </c>
      <c r="F4094">
        <v>857.32914200000005</v>
      </c>
      <c r="G4094" s="8">
        <f>AVERAGE($E$3:E4094)</f>
        <v>7.3313782991202346E-4</v>
      </c>
    </row>
    <row r="4095" spans="5:7" x14ac:dyDescent="0.4">
      <c r="E4095">
        <v>0</v>
      </c>
      <c r="F4095">
        <v>857.38082199999997</v>
      </c>
      <c r="G4095" s="8">
        <f>AVERAGE($E$3:E4095)</f>
        <v>7.3295870999267037E-4</v>
      </c>
    </row>
    <row r="4096" spans="5:7" x14ac:dyDescent="0.4">
      <c r="E4096">
        <v>0</v>
      </c>
      <c r="F4096">
        <v>857.48511780000001</v>
      </c>
      <c r="G4096" s="8">
        <f>AVERAGE($E$3:E4096)</f>
        <v>7.3277967757694185E-4</v>
      </c>
    </row>
    <row r="4097" spans="5:7" x14ac:dyDescent="0.4">
      <c r="E4097">
        <v>0</v>
      </c>
      <c r="F4097">
        <v>857.57573400000001</v>
      </c>
      <c r="G4097" s="8">
        <f>AVERAGE($E$3:E4097)</f>
        <v>7.326007326007326E-4</v>
      </c>
    </row>
    <row r="4098" spans="5:7" x14ac:dyDescent="0.4">
      <c r="E4098">
        <v>0</v>
      </c>
      <c r="F4098">
        <v>857.58236109999996</v>
      </c>
      <c r="G4098" s="8">
        <f>AVERAGE($E$3:E4098)</f>
        <v>7.32421875E-4</v>
      </c>
    </row>
    <row r="4099" spans="5:7" x14ac:dyDescent="0.4">
      <c r="E4099">
        <v>0</v>
      </c>
      <c r="F4099">
        <v>857.69966460000001</v>
      </c>
      <c r="G4099" s="8">
        <f>AVERAGE($E$3:E4099)</f>
        <v>7.3224310471076397E-4</v>
      </c>
    </row>
    <row r="4100" spans="5:7" x14ac:dyDescent="0.4">
      <c r="E4100">
        <v>0</v>
      </c>
      <c r="F4100">
        <v>858.17996449999998</v>
      </c>
      <c r="G4100" s="8">
        <f>AVERAGE($E$3:E4100)</f>
        <v>7.320644216691069E-4</v>
      </c>
    </row>
    <row r="4101" spans="5:7" x14ac:dyDescent="0.4">
      <c r="E4101">
        <v>0</v>
      </c>
      <c r="F4101">
        <v>858.54263040000001</v>
      </c>
      <c r="G4101" s="8">
        <f>AVERAGE($E$3:E4101)</f>
        <v>7.318858258111735E-4</v>
      </c>
    </row>
    <row r="4102" spans="5:7" x14ac:dyDescent="0.4">
      <c r="E4102">
        <v>0</v>
      </c>
      <c r="F4102">
        <v>858.76112539999997</v>
      </c>
      <c r="G4102" s="8">
        <f>AVERAGE($E$3:E4102)</f>
        <v>7.3170731707317073E-4</v>
      </c>
    </row>
    <row r="4103" spans="5:7" x14ac:dyDescent="0.4">
      <c r="E4103">
        <v>0</v>
      </c>
      <c r="F4103">
        <v>859.0079101</v>
      </c>
      <c r="G4103" s="8">
        <f>AVERAGE($E$3:E4103)</f>
        <v>7.3152889539136799E-4</v>
      </c>
    </row>
    <row r="4104" spans="5:7" x14ac:dyDescent="0.4">
      <c r="E4104">
        <v>0</v>
      </c>
      <c r="F4104">
        <v>860.02824290000001</v>
      </c>
      <c r="G4104" s="8">
        <f>AVERAGE($E$3:E4104)</f>
        <v>7.3135056070209659E-4</v>
      </c>
    </row>
    <row r="4105" spans="5:7" x14ac:dyDescent="0.4">
      <c r="E4105">
        <v>0</v>
      </c>
      <c r="F4105">
        <v>860.0343646</v>
      </c>
      <c r="G4105" s="8">
        <f>AVERAGE($E$3:E4105)</f>
        <v>7.3117231294174997E-4</v>
      </c>
    </row>
    <row r="4106" spans="5:7" x14ac:dyDescent="0.4">
      <c r="E4106">
        <v>0</v>
      </c>
      <c r="F4106">
        <v>860.75129430000004</v>
      </c>
      <c r="G4106" s="8">
        <f>AVERAGE($E$3:E4106)</f>
        <v>7.3099415204678359E-4</v>
      </c>
    </row>
    <row r="4107" spans="5:7" x14ac:dyDescent="0.4">
      <c r="E4107">
        <v>0</v>
      </c>
      <c r="F4107">
        <v>861.27273920000005</v>
      </c>
      <c r="G4107" s="8">
        <f>AVERAGE($E$3:E4107)</f>
        <v>7.3081607795371501E-4</v>
      </c>
    </row>
    <row r="4108" spans="5:7" x14ac:dyDescent="0.4">
      <c r="E4108">
        <v>0</v>
      </c>
      <c r="F4108">
        <v>861.36386040000002</v>
      </c>
      <c r="G4108" s="8">
        <f>AVERAGE($E$3:E4108)</f>
        <v>7.3063809059912318E-4</v>
      </c>
    </row>
    <row r="4109" spans="5:7" x14ac:dyDescent="0.4">
      <c r="E4109">
        <v>0</v>
      </c>
      <c r="F4109">
        <v>861.59005309999998</v>
      </c>
      <c r="G4109" s="8">
        <f>AVERAGE($E$3:E4109)</f>
        <v>7.3046018991964939E-4</v>
      </c>
    </row>
    <row r="4110" spans="5:7" x14ac:dyDescent="0.4">
      <c r="E4110">
        <v>0</v>
      </c>
      <c r="F4110">
        <v>861.64211599999999</v>
      </c>
      <c r="G4110" s="8">
        <f>AVERAGE($E$3:E4110)</f>
        <v>7.3028237585199608E-4</v>
      </c>
    </row>
    <row r="4111" spans="5:7" x14ac:dyDescent="0.4">
      <c r="E4111">
        <v>0</v>
      </c>
      <c r="F4111">
        <v>861.64485070000001</v>
      </c>
      <c r="G4111" s="8">
        <f>AVERAGE($E$3:E4111)</f>
        <v>7.3010464833292768E-4</v>
      </c>
    </row>
    <row r="4112" spans="5:7" x14ac:dyDescent="0.4">
      <c r="E4112">
        <v>0</v>
      </c>
      <c r="F4112">
        <v>861.65294800000004</v>
      </c>
      <c r="G4112" s="8">
        <f>AVERAGE($E$3:E4112)</f>
        <v>7.2992700729927003E-4</v>
      </c>
    </row>
    <row r="4113" spans="5:7" x14ac:dyDescent="0.4">
      <c r="E4113">
        <v>0</v>
      </c>
      <c r="F4113">
        <v>861.68192369999997</v>
      </c>
      <c r="G4113" s="8">
        <f>AVERAGE($E$3:E4113)</f>
        <v>7.2974945268791051E-4</v>
      </c>
    </row>
    <row r="4114" spans="5:7" x14ac:dyDescent="0.4">
      <c r="E4114">
        <v>0</v>
      </c>
      <c r="F4114">
        <v>861.6904462</v>
      </c>
      <c r="G4114" s="8">
        <f>AVERAGE($E$3:E4114)</f>
        <v>7.2957198443579768E-4</v>
      </c>
    </row>
    <row r="4115" spans="5:7" x14ac:dyDescent="0.4">
      <c r="E4115">
        <v>0</v>
      </c>
      <c r="F4115">
        <v>862.15019570000004</v>
      </c>
      <c r="G4115" s="8">
        <f>AVERAGE($E$3:E4115)</f>
        <v>7.2939460247994166E-4</v>
      </c>
    </row>
    <row r="4116" spans="5:7" x14ac:dyDescent="0.4">
      <c r="E4116">
        <v>0</v>
      </c>
      <c r="F4116">
        <v>862.65665639999997</v>
      </c>
      <c r="G4116" s="8">
        <f>AVERAGE($E$3:E4116)</f>
        <v>7.2921730675741374E-4</v>
      </c>
    </row>
    <row r="4117" spans="5:7" x14ac:dyDescent="0.4">
      <c r="E4117">
        <v>0</v>
      </c>
      <c r="F4117">
        <v>862.77651049999997</v>
      </c>
      <c r="G4117" s="8">
        <f>AVERAGE($E$3:E4117)</f>
        <v>7.2904009720534634E-4</v>
      </c>
    </row>
    <row r="4118" spans="5:7" x14ac:dyDescent="0.4">
      <c r="E4118">
        <v>0</v>
      </c>
      <c r="F4118">
        <v>862.87651370000003</v>
      </c>
      <c r="G4118" s="8">
        <f>AVERAGE($E$3:E4118)</f>
        <v>7.2886297376093293E-4</v>
      </c>
    </row>
    <row r="4119" spans="5:7" x14ac:dyDescent="0.4">
      <c r="E4119">
        <v>0</v>
      </c>
      <c r="F4119">
        <v>862.91971020000005</v>
      </c>
      <c r="G4119" s="8">
        <f>AVERAGE($E$3:E4119)</f>
        <v>7.2868593636142825E-4</v>
      </c>
    </row>
    <row r="4120" spans="5:7" x14ac:dyDescent="0.4">
      <c r="E4120">
        <v>0</v>
      </c>
      <c r="F4120">
        <v>863.04605100000003</v>
      </c>
      <c r="G4120" s="8">
        <f>AVERAGE($E$3:E4120)</f>
        <v>7.2850898494414762E-4</v>
      </c>
    </row>
    <row r="4121" spans="5:7" x14ac:dyDescent="0.4">
      <c r="E4121">
        <v>0</v>
      </c>
      <c r="F4121">
        <v>863.13844099999994</v>
      </c>
      <c r="G4121" s="8">
        <f>AVERAGE($E$3:E4121)</f>
        <v>7.2833211944646763E-4</v>
      </c>
    </row>
    <row r="4122" spans="5:7" x14ac:dyDescent="0.4">
      <c r="E4122">
        <v>0</v>
      </c>
      <c r="F4122">
        <v>863.14071779999995</v>
      </c>
      <c r="G4122" s="8">
        <f>AVERAGE($E$3:E4122)</f>
        <v>7.2815533980582527E-4</v>
      </c>
    </row>
    <row r="4123" spans="5:7" x14ac:dyDescent="0.4">
      <c r="E4123">
        <v>0</v>
      </c>
      <c r="F4123">
        <v>863.4518296</v>
      </c>
      <c r="G4123" s="8">
        <f>AVERAGE($E$3:E4123)</f>
        <v>7.2797864595971855E-4</v>
      </c>
    </row>
    <row r="4124" spans="5:7" x14ac:dyDescent="0.4">
      <c r="E4124">
        <v>0</v>
      </c>
      <c r="F4124">
        <v>863.57470990000002</v>
      </c>
      <c r="G4124" s="8">
        <f>AVERAGE($E$3:E4124)</f>
        <v>7.27802037845706E-4</v>
      </c>
    </row>
    <row r="4125" spans="5:7" x14ac:dyDescent="0.4">
      <c r="E4125">
        <v>0</v>
      </c>
      <c r="F4125">
        <v>863.61840070000005</v>
      </c>
      <c r="G4125" s="8">
        <f>AVERAGE($E$3:E4125)</f>
        <v>7.2762551540140675E-4</v>
      </c>
    </row>
    <row r="4126" spans="5:7" x14ac:dyDescent="0.4">
      <c r="E4126">
        <v>0</v>
      </c>
      <c r="F4126">
        <v>863.95485459999998</v>
      </c>
      <c r="G4126" s="8">
        <f>AVERAGE($E$3:E4126)</f>
        <v>7.2744907856450052E-4</v>
      </c>
    </row>
    <row r="4127" spans="5:7" x14ac:dyDescent="0.4">
      <c r="E4127">
        <v>0</v>
      </c>
      <c r="F4127">
        <v>864.03974349999999</v>
      </c>
      <c r="G4127" s="8">
        <f>AVERAGE($E$3:E4127)</f>
        <v>7.2727272727272723E-4</v>
      </c>
    </row>
    <row r="4128" spans="5:7" x14ac:dyDescent="0.4">
      <c r="E4128">
        <v>0</v>
      </c>
      <c r="F4128">
        <v>864.04719839999996</v>
      </c>
      <c r="G4128" s="8">
        <f>AVERAGE($E$3:E4128)</f>
        <v>7.2709646146388749E-4</v>
      </c>
    </row>
    <row r="4129" spans="5:7" x14ac:dyDescent="0.4">
      <c r="E4129">
        <v>0</v>
      </c>
      <c r="F4129">
        <v>864.34379630000001</v>
      </c>
      <c r="G4129" s="8">
        <f>AVERAGE($E$3:E4129)</f>
        <v>7.26920281075842E-4</v>
      </c>
    </row>
    <row r="4130" spans="5:7" x14ac:dyDescent="0.4">
      <c r="E4130">
        <v>0</v>
      </c>
      <c r="F4130">
        <v>864.46077260000004</v>
      </c>
      <c r="G4130" s="8">
        <f>AVERAGE($E$3:E4130)</f>
        <v>7.2674418604651162E-4</v>
      </c>
    </row>
    <row r="4131" spans="5:7" x14ac:dyDescent="0.4">
      <c r="E4131">
        <v>0</v>
      </c>
      <c r="F4131">
        <v>864.77744240000004</v>
      </c>
      <c r="G4131" s="8">
        <f>AVERAGE($E$3:E4131)</f>
        <v>7.2656817631387748E-4</v>
      </c>
    </row>
    <row r="4132" spans="5:7" x14ac:dyDescent="0.4">
      <c r="E4132">
        <v>0</v>
      </c>
      <c r="F4132">
        <v>865.40021349999995</v>
      </c>
      <c r="G4132" s="8">
        <f>AVERAGE($E$3:E4132)</f>
        <v>7.2639225181598058E-4</v>
      </c>
    </row>
    <row r="4133" spans="5:7" x14ac:dyDescent="0.4">
      <c r="E4133">
        <v>0</v>
      </c>
      <c r="F4133">
        <v>865.69700379999995</v>
      </c>
      <c r="G4133" s="8">
        <f>AVERAGE($E$3:E4133)</f>
        <v>7.2621641249092229E-4</v>
      </c>
    </row>
    <row r="4134" spans="5:7" x14ac:dyDescent="0.4">
      <c r="E4134">
        <v>0</v>
      </c>
      <c r="F4134">
        <v>865.88654369999995</v>
      </c>
      <c r="G4134" s="8">
        <f>AVERAGE($E$3:E4134)</f>
        <v>7.2604065827686353E-4</v>
      </c>
    </row>
    <row r="4135" spans="5:7" x14ac:dyDescent="0.4">
      <c r="E4135">
        <v>0</v>
      </c>
      <c r="F4135">
        <v>866.02843640000003</v>
      </c>
      <c r="G4135" s="8">
        <f>AVERAGE($E$3:E4135)</f>
        <v>7.2586498911202514E-4</v>
      </c>
    </row>
    <row r="4136" spans="5:7" x14ac:dyDescent="0.4">
      <c r="E4136">
        <v>0</v>
      </c>
      <c r="F4136">
        <v>866.04592260000004</v>
      </c>
      <c r="G4136" s="8">
        <f>AVERAGE($E$3:E4136)</f>
        <v>7.2568940493468795E-4</v>
      </c>
    </row>
    <row r="4137" spans="5:7" x14ac:dyDescent="0.4">
      <c r="E4137">
        <v>0</v>
      </c>
      <c r="F4137">
        <v>866.17466879999995</v>
      </c>
      <c r="G4137" s="8">
        <f>AVERAGE($E$3:E4137)</f>
        <v>7.2551390568319229E-4</v>
      </c>
    </row>
    <row r="4138" spans="5:7" x14ac:dyDescent="0.4">
      <c r="E4138">
        <v>0</v>
      </c>
      <c r="F4138">
        <v>866.29966850000005</v>
      </c>
      <c r="G4138" s="8">
        <f>AVERAGE($E$3:E4138)</f>
        <v>7.2533849129593814E-4</v>
      </c>
    </row>
    <row r="4139" spans="5:7" x14ac:dyDescent="0.4">
      <c r="E4139">
        <v>0</v>
      </c>
      <c r="F4139">
        <v>866.31097699999998</v>
      </c>
      <c r="G4139" s="8">
        <f>AVERAGE($E$3:E4139)</f>
        <v>7.2516316171138508E-4</v>
      </c>
    </row>
    <row r="4140" spans="5:7" x14ac:dyDescent="0.4">
      <c r="E4140">
        <v>0</v>
      </c>
      <c r="F4140">
        <v>866.33798750000005</v>
      </c>
      <c r="G4140" s="8">
        <f>AVERAGE($E$3:E4140)</f>
        <v>7.2498791686805215E-4</v>
      </c>
    </row>
    <row r="4141" spans="5:7" x14ac:dyDescent="0.4">
      <c r="E4141">
        <v>0</v>
      </c>
      <c r="F4141">
        <v>866.40263119999997</v>
      </c>
      <c r="G4141" s="8">
        <f>AVERAGE($E$3:E4141)</f>
        <v>7.2481275670451797E-4</v>
      </c>
    </row>
    <row r="4142" spans="5:7" x14ac:dyDescent="0.4">
      <c r="E4142">
        <v>0</v>
      </c>
      <c r="F4142">
        <v>866.72978499999999</v>
      </c>
      <c r="G4142" s="8">
        <f>AVERAGE($E$3:E4142)</f>
        <v>7.246376811594203E-4</v>
      </c>
    </row>
    <row r="4143" spans="5:7" x14ac:dyDescent="0.4">
      <c r="E4143">
        <v>0</v>
      </c>
      <c r="F4143">
        <v>866.77249959999995</v>
      </c>
      <c r="G4143" s="8">
        <f>AVERAGE($E$3:E4143)</f>
        <v>7.2446269017145616E-4</v>
      </c>
    </row>
    <row r="4144" spans="5:7" x14ac:dyDescent="0.4">
      <c r="E4144">
        <v>0</v>
      </c>
      <c r="F4144">
        <v>867.03082810000001</v>
      </c>
      <c r="G4144" s="8">
        <f>AVERAGE($E$3:E4144)</f>
        <v>7.2428778367938191E-4</v>
      </c>
    </row>
    <row r="4145" spans="5:7" x14ac:dyDescent="0.4">
      <c r="E4145">
        <v>0</v>
      </c>
      <c r="F4145">
        <v>867.30417320000004</v>
      </c>
      <c r="G4145" s="8">
        <f>AVERAGE($E$3:E4145)</f>
        <v>7.2411296162201298E-4</v>
      </c>
    </row>
    <row r="4146" spans="5:7" x14ac:dyDescent="0.4">
      <c r="E4146">
        <v>0</v>
      </c>
      <c r="F4146">
        <v>867.62948270000004</v>
      </c>
      <c r="G4146" s="8">
        <f>AVERAGE($E$3:E4146)</f>
        <v>7.239382239382239E-4</v>
      </c>
    </row>
    <row r="4147" spans="5:7" x14ac:dyDescent="0.4">
      <c r="E4147">
        <v>0</v>
      </c>
      <c r="F4147">
        <v>868.00603009999998</v>
      </c>
      <c r="G4147" s="8">
        <f>AVERAGE($E$3:E4147)</f>
        <v>7.2376357056694817E-4</v>
      </c>
    </row>
    <row r="4148" spans="5:7" x14ac:dyDescent="0.4">
      <c r="E4148">
        <v>0</v>
      </c>
      <c r="F4148">
        <v>868.49447629999997</v>
      </c>
      <c r="G4148" s="8">
        <f>AVERAGE($E$3:E4148)</f>
        <v>7.2358900144717795E-4</v>
      </c>
    </row>
    <row r="4149" spans="5:7" x14ac:dyDescent="0.4">
      <c r="E4149">
        <v>0</v>
      </c>
      <c r="F4149">
        <v>868.72989170000005</v>
      </c>
      <c r="G4149" s="8">
        <f>AVERAGE($E$3:E4149)</f>
        <v>7.2341451651796482E-4</v>
      </c>
    </row>
    <row r="4150" spans="5:7" x14ac:dyDescent="0.4">
      <c r="E4150">
        <v>0</v>
      </c>
      <c r="F4150">
        <v>869.30811930000004</v>
      </c>
      <c r="G4150" s="8">
        <f>AVERAGE($E$3:E4150)</f>
        <v>7.2324011571841857E-4</v>
      </c>
    </row>
    <row r="4151" spans="5:7" x14ac:dyDescent="0.4">
      <c r="E4151">
        <v>0</v>
      </c>
      <c r="F4151">
        <v>869.80878270000005</v>
      </c>
      <c r="G4151" s="8">
        <f>AVERAGE($E$3:E4151)</f>
        <v>7.2306579898770787E-4</v>
      </c>
    </row>
    <row r="4152" spans="5:7" x14ac:dyDescent="0.4">
      <c r="E4152">
        <v>0</v>
      </c>
      <c r="F4152">
        <v>869.85453959999995</v>
      </c>
      <c r="G4152" s="8">
        <f>AVERAGE($E$3:E4152)</f>
        <v>7.2289156626506026E-4</v>
      </c>
    </row>
    <row r="4153" spans="5:7" x14ac:dyDescent="0.4">
      <c r="E4153">
        <v>0</v>
      </c>
      <c r="F4153">
        <v>869.89843519999999</v>
      </c>
      <c r="G4153" s="8">
        <f>AVERAGE($E$3:E4153)</f>
        <v>7.2271741748976151E-4</v>
      </c>
    </row>
    <row r="4154" spans="5:7" x14ac:dyDescent="0.4">
      <c r="E4154">
        <v>0</v>
      </c>
      <c r="F4154">
        <v>870.02056789999995</v>
      </c>
      <c r="G4154" s="8">
        <f>AVERAGE($E$3:E4154)</f>
        <v>7.2254335260115603E-4</v>
      </c>
    </row>
    <row r="4155" spans="5:7" x14ac:dyDescent="0.4">
      <c r="E4155">
        <v>0</v>
      </c>
      <c r="F4155">
        <v>870.30272560000003</v>
      </c>
      <c r="G4155" s="8">
        <f>AVERAGE($E$3:E4155)</f>
        <v>7.2236937153864679E-4</v>
      </c>
    </row>
    <row r="4156" spans="5:7" x14ac:dyDescent="0.4">
      <c r="E4156">
        <v>0</v>
      </c>
      <c r="F4156">
        <v>870.34796589999996</v>
      </c>
      <c r="G4156" s="8">
        <f>AVERAGE($E$3:E4156)</f>
        <v>7.2219547424169476E-4</v>
      </c>
    </row>
    <row r="4157" spans="5:7" x14ac:dyDescent="0.4">
      <c r="E4157">
        <v>0</v>
      </c>
      <c r="F4157">
        <v>870.41237969999997</v>
      </c>
      <c r="G4157" s="8">
        <f>AVERAGE($E$3:E4157)</f>
        <v>7.2202166064981946E-4</v>
      </c>
    </row>
    <row r="4158" spans="5:7" x14ac:dyDescent="0.4">
      <c r="E4158">
        <v>0</v>
      </c>
      <c r="F4158">
        <v>870.66237090000004</v>
      </c>
      <c r="G4158" s="8">
        <f>AVERAGE($E$3:E4158)</f>
        <v>7.2184793070259861E-4</v>
      </c>
    </row>
    <row r="4159" spans="5:7" x14ac:dyDescent="0.4">
      <c r="E4159">
        <v>0</v>
      </c>
      <c r="F4159">
        <v>870.73457989999997</v>
      </c>
      <c r="G4159" s="8">
        <f>AVERAGE($E$3:E4159)</f>
        <v>7.2167428433966808E-4</v>
      </c>
    </row>
    <row r="4160" spans="5:7" x14ac:dyDescent="0.4">
      <c r="E4160">
        <v>0</v>
      </c>
      <c r="F4160">
        <v>870.97172569999998</v>
      </c>
      <c r="G4160" s="8">
        <f>AVERAGE($E$3:E4160)</f>
        <v>7.215007215007215E-4</v>
      </c>
    </row>
    <row r="4161" spans="5:7" x14ac:dyDescent="0.4">
      <c r="E4161">
        <v>0</v>
      </c>
      <c r="F4161">
        <v>871.23139839999999</v>
      </c>
      <c r="G4161" s="8">
        <f>AVERAGE($E$3:E4161)</f>
        <v>7.2132724212551095E-4</v>
      </c>
    </row>
    <row r="4162" spans="5:7" x14ac:dyDescent="0.4">
      <c r="E4162">
        <v>0</v>
      </c>
      <c r="F4162">
        <v>871.67741220000005</v>
      </c>
      <c r="G4162" s="8">
        <f>AVERAGE($E$3:E4162)</f>
        <v>7.2115384615384619E-4</v>
      </c>
    </row>
    <row r="4163" spans="5:7" x14ac:dyDescent="0.4">
      <c r="E4163">
        <v>0</v>
      </c>
      <c r="F4163">
        <v>871.98721220000004</v>
      </c>
      <c r="G4163" s="8">
        <f>AVERAGE($E$3:E4163)</f>
        <v>7.2098053352559477E-4</v>
      </c>
    </row>
    <row r="4164" spans="5:7" x14ac:dyDescent="0.4">
      <c r="E4164">
        <v>0</v>
      </c>
      <c r="F4164">
        <v>872.07135760000006</v>
      </c>
      <c r="G4164" s="8">
        <f>AVERAGE($E$3:E4164)</f>
        <v>7.2080730418068234E-4</v>
      </c>
    </row>
    <row r="4165" spans="5:7" x14ac:dyDescent="0.4">
      <c r="E4165">
        <v>0</v>
      </c>
      <c r="F4165">
        <v>872.12270909999995</v>
      </c>
      <c r="G4165" s="8">
        <f>AVERAGE($E$3:E4165)</f>
        <v>7.2063415805909202E-4</v>
      </c>
    </row>
    <row r="4166" spans="5:7" x14ac:dyDescent="0.4">
      <c r="E4166">
        <v>0</v>
      </c>
      <c r="F4166">
        <v>872.13867949999997</v>
      </c>
      <c r="G4166" s="8">
        <f>AVERAGE($E$3:E4166)</f>
        <v>7.2046109510086451E-4</v>
      </c>
    </row>
    <row r="4167" spans="5:7" x14ac:dyDescent="0.4">
      <c r="E4167">
        <v>0</v>
      </c>
      <c r="F4167">
        <v>872.15184160000001</v>
      </c>
      <c r="G4167" s="8">
        <f>AVERAGE($E$3:E4167)</f>
        <v>7.2028811524609839E-4</v>
      </c>
    </row>
    <row r="4168" spans="5:7" x14ac:dyDescent="0.4">
      <c r="E4168">
        <v>0</v>
      </c>
      <c r="F4168">
        <v>872.22617160000004</v>
      </c>
      <c r="G4168" s="8">
        <f>AVERAGE($E$3:E4168)</f>
        <v>7.2011521843494961E-4</v>
      </c>
    </row>
    <row r="4169" spans="5:7" x14ac:dyDescent="0.4">
      <c r="E4169">
        <v>0</v>
      </c>
      <c r="F4169">
        <v>872.32089310000003</v>
      </c>
      <c r="G4169" s="8">
        <f>AVERAGE($E$3:E4169)</f>
        <v>7.1994240460763136E-4</v>
      </c>
    </row>
    <row r="4170" spans="5:7" x14ac:dyDescent="0.4">
      <c r="E4170">
        <v>0</v>
      </c>
      <c r="F4170">
        <v>872.63990779999995</v>
      </c>
      <c r="G4170" s="8">
        <f>AVERAGE($E$3:E4170)</f>
        <v>7.1976967370441462E-4</v>
      </c>
    </row>
    <row r="4171" spans="5:7" x14ac:dyDescent="0.4">
      <c r="E4171">
        <v>0</v>
      </c>
      <c r="F4171">
        <v>872.85696570000005</v>
      </c>
      <c r="G4171" s="8">
        <f>AVERAGE($E$3:E4171)</f>
        <v>7.1959702566562727E-4</v>
      </c>
    </row>
    <row r="4172" spans="5:7" x14ac:dyDescent="0.4">
      <c r="E4172">
        <v>0</v>
      </c>
      <c r="F4172">
        <v>873.1255251</v>
      </c>
      <c r="G4172" s="8">
        <f>AVERAGE($E$3:E4172)</f>
        <v>7.1942446043165469E-4</v>
      </c>
    </row>
    <row r="4173" spans="5:7" x14ac:dyDescent="0.4">
      <c r="E4173">
        <v>0</v>
      </c>
      <c r="F4173">
        <v>873.87960859999998</v>
      </c>
      <c r="G4173" s="8">
        <f>AVERAGE($E$3:E4173)</f>
        <v>7.1925197794293937E-4</v>
      </c>
    </row>
    <row r="4174" spans="5:7" x14ac:dyDescent="0.4">
      <c r="E4174">
        <v>0</v>
      </c>
      <c r="F4174">
        <v>874.03143399999999</v>
      </c>
      <c r="G4174" s="8">
        <f>AVERAGE($E$3:E4174)</f>
        <v>7.1907957813998084E-4</v>
      </c>
    </row>
    <row r="4175" spans="5:7" x14ac:dyDescent="0.4">
      <c r="E4175">
        <v>0</v>
      </c>
      <c r="F4175">
        <v>874.17425500000002</v>
      </c>
      <c r="G4175" s="8">
        <f>AVERAGE($E$3:E4175)</f>
        <v>7.1890726096333576E-4</v>
      </c>
    </row>
    <row r="4176" spans="5:7" x14ac:dyDescent="0.4">
      <c r="E4176">
        <v>0</v>
      </c>
      <c r="F4176">
        <v>874.45120069999996</v>
      </c>
      <c r="G4176" s="8">
        <f>AVERAGE($E$3:E4176)</f>
        <v>7.1873502635361761E-4</v>
      </c>
    </row>
    <row r="4177" spans="5:7" x14ac:dyDescent="0.4">
      <c r="E4177">
        <v>0</v>
      </c>
      <c r="F4177">
        <v>874.47874230000002</v>
      </c>
      <c r="G4177" s="8">
        <f>AVERAGE($E$3:E4177)</f>
        <v>7.18562874251497E-4</v>
      </c>
    </row>
    <row r="4178" spans="5:7" x14ac:dyDescent="0.4">
      <c r="E4178">
        <v>0</v>
      </c>
      <c r="F4178">
        <v>874.49025119999999</v>
      </c>
      <c r="G4178" s="8">
        <f>AVERAGE($E$3:E4178)</f>
        <v>7.1839080459770114E-4</v>
      </c>
    </row>
    <row r="4179" spans="5:7" x14ac:dyDescent="0.4">
      <c r="E4179">
        <v>0</v>
      </c>
      <c r="F4179">
        <v>874.61742040000001</v>
      </c>
      <c r="G4179" s="8">
        <f>AVERAGE($E$3:E4179)</f>
        <v>7.1821881733301416E-4</v>
      </c>
    </row>
    <row r="4180" spans="5:7" x14ac:dyDescent="0.4">
      <c r="E4180">
        <v>0</v>
      </c>
      <c r="F4180">
        <v>874.84728559999996</v>
      </c>
      <c r="G4180" s="8">
        <f>AVERAGE($E$3:E4180)</f>
        <v>7.1804691239827668E-4</v>
      </c>
    </row>
    <row r="4181" spans="5:7" x14ac:dyDescent="0.4">
      <c r="E4181">
        <v>0</v>
      </c>
      <c r="F4181">
        <v>874.91504250000003</v>
      </c>
      <c r="G4181" s="8">
        <f>AVERAGE($E$3:E4181)</f>
        <v>7.1787508973438624E-4</v>
      </c>
    </row>
    <row r="4182" spans="5:7" x14ac:dyDescent="0.4">
      <c r="E4182">
        <v>0</v>
      </c>
      <c r="F4182">
        <v>874.94162089999998</v>
      </c>
      <c r="G4182" s="8">
        <f>AVERAGE($E$3:E4182)</f>
        <v>7.1770334928229664E-4</v>
      </c>
    </row>
    <row r="4183" spans="5:7" x14ac:dyDescent="0.4">
      <c r="E4183">
        <v>0</v>
      </c>
      <c r="F4183">
        <v>875.24164040000005</v>
      </c>
      <c r="G4183" s="8">
        <f>AVERAGE($E$3:E4183)</f>
        <v>7.175316909830184E-4</v>
      </c>
    </row>
    <row r="4184" spans="5:7" x14ac:dyDescent="0.4">
      <c r="E4184">
        <v>0</v>
      </c>
      <c r="F4184">
        <v>875.29533479999998</v>
      </c>
      <c r="G4184" s="8">
        <f>AVERAGE($E$3:E4184)</f>
        <v>7.173601147776184E-4</v>
      </c>
    </row>
    <row r="4185" spans="5:7" x14ac:dyDescent="0.4">
      <c r="E4185">
        <v>0</v>
      </c>
      <c r="F4185">
        <v>875.84248300000002</v>
      </c>
      <c r="G4185" s="8">
        <f>AVERAGE($E$3:E4185)</f>
        <v>7.171886206072197E-4</v>
      </c>
    </row>
    <row r="4186" spans="5:7" x14ac:dyDescent="0.4">
      <c r="E4186">
        <v>0</v>
      </c>
      <c r="F4186">
        <v>875.87526939999998</v>
      </c>
      <c r="G4186" s="8">
        <f>AVERAGE($E$3:E4186)</f>
        <v>7.1701720841300194E-4</v>
      </c>
    </row>
    <row r="4187" spans="5:7" x14ac:dyDescent="0.4">
      <c r="E4187">
        <v>0</v>
      </c>
      <c r="F4187">
        <v>876.11902699999996</v>
      </c>
      <c r="G4187" s="8">
        <f>AVERAGE($E$3:E4187)</f>
        <v>7.1684587813620072E-4</v>
      </c>
    </row>
    <row r="4188" spans="5:7" x14ac:dyDescent="0.4">
      <c r="E4188">
        <v>0</v>
      </c>
      <c r="F4188">
        <v>876.47486030000005</v>
      </c>
      <c r="G4188" s="8">
        <f>AVERAGE($E$3:E4188)</f>
        <v>7.16674629718108E-4</v>
      </c>
    </row>
    <row r="4189" spans="5:7" x14ac:dyDescent="0.4">
      <c r="E4189">
        <v>0</v>
      </c>
      <c r="F4189">
        <v>876.76555529999996</v>
      </c>
      <c r="G4189" s="8">
        <f>AVERAGE($E$3:E4189)</f>
        <v>7.165034631000717E-4</v>
      </c>
    </row>
    <row r="4190" spans="5:7" x14ac:dyDescent="0.4">
      <c r="E4190">
        <v>0</v>
      </c>
      <c r="F4190">
        <v>877.02945720000002</v>
      </c>
      <c r="G4190" s="8">
        <f>AVERAGE($E$3:E4190)</f>
        <v>7.1633237822349568E-4</v>
      </c>
    </row>
    <row r="4191" spans="5:7" x14ac:dyDescent="0.4">
      <c r="E4191">
        <v>0</v>
      </c>
      <c r="F4191">
        <v>877.03919699999994</v>
      </c>
      <c r="G4191" s="8">
        <f>AVERAGE($E$3:E4191)</f>
        <v>7.1616137502984007E-4</v>
      </c>
    </row>
    <row r="4192" spans="5:7" x14ac:dyDescent="0.4">
      <c r="E4192">
        <v>0</v>
      </c>
      <c r="F4192">
        <v>877.2830136</v>
      </c>
      <c r="G4192" s="8">
        <f>AVERAGE($E$3:E4192)</f>
        <v>7.1599045346062051E-4</v>
      </c>
    </row>
    <row r="4193" spans="5:7" x14ac:dyDescent="0.4">
      <c r="E4193">
        <v>0</v>
      </c>
      <c r="F4193">
        <v>877.34368689999997</v>
      </c>
      <c r="G4193" s="8">
        <f>AVERAGE($E$3:E4193)</f>
        <v>7.158196134574087E-4</v>
      </c>
    </row>
    <row r="4194" spans="5:7" x14ac:dyDescent="0.4">
      <c r="E4194">
        <v>0</v>
      </c>
      <c r="F4194">
        <v>877.41587939999999</v>
      </c>
      <c r="G4194" s="8">
        <f>AVERAGE($E$3:E4194)</f>
        <v>7.1564885496183206E-4</v>
      </c>
    </row>
    <row r="4195" spans="5:7" x14ac:dyDescent="0.4">
      <c r="E4195">
        <v>0</v>
      </c>
      <c r="F4195">
        <v>877.50142300000005</v>
      </c>
      <c r="G4195" s="8">
        <f>AVERAGE($E$3:E4195)</f>
        <v>7.1547817791557363E-4</v>
      </c>
    </row>
    <row r="4196" spans="5:7" x14ac:dyDescent="0.4">
      <c r="E4196">
        <v>0</v>
      </c>
      <c r="F4196">
        <v>877.79393379999999</v>
      </c>
      <c r="G4196" s="8">
        <f>AVERAGE($E$3:E4196)</f>
        <v>7.1530758226037196E-4</v>
      </c>
    </row>
    <row r="4197" spans="5:7" x14ac:dyDescent="0.4">
      <c r="E4197">
        <v>0</v>
      </c>
      <c r="F4197">
        <v>878.0093852</v>
      </c>
      <c r="G4197" s="8">
        <f>AVERAGE($E$3:E4197)</f>
        <v>7.1513706793802144E-4</v>
      </c>
    </row>
    <row r="4198" spans="5:7" x14ac:dyDescent="0.4">
      <c r="E4198">
        <v>0</v>
      </c>
      <c r="F4198">
        <v>878.02645759999996</v>
      </c>
      <c r="G4198" s="8">
        <f>AVERAGE($E$3:E4198)</f>
        <v>7.1496663489037176E-4</v>
      </c>
    </row>
    <row r="4199" spans="5:7" x14ac:dyDescent="0.4">
      <c r="E4199">
        <v>0</v>
      </c>
      <c r="F4199">
        <v>878.44473089999997</v>
      </c>
      <c r="G4199" s="8">
        <f>AVERAGE($E$3:E4199)</f>
        <v>7.1479628305932811E-4</v>
      </c>
    </row>
    <row r="4200" spans="5:7" x14ac:dyDescent="0.4">
      <c r="E4200">
        <v>0</v>
      </c>
      <c r="F4200">
        <v>878.44610990000001</v>
      </c>
      <c r="G4200" s="8">
        <f>AVERAGE($E$3:E4200)</f>
        <v>7.1462601238685087E-4</v>
      </c>
    </row>
    <row r="4201" spans="5:7" x14ac:dyDescent="0.4">
      <c r="E4201">
        <v>0</v>
      </c>
      <c r="F4201">
        <v>878.92793710000001</v>
      </c>
      <c r="G4201" s="8">
        <f>AVERAGE($E$3:E4201)</f>
        <v>7.1445582281495594E-4</v>
      </c>
    </row>
    <row r="4202" spans="5:7" x14ac:dyDescent="0.4">
      <c r="E4202">
        <v>0</v>
      </c>
      <c r="F4202">
        <v>879.03541499999994</v>
      </c>
      <c r="G4202" s="8">
        <f>AVERAGE($E$3:E4202)</f>
        <v>7.1428571428571429E-4</v>
      </c>
    </row>
    <row r="4203" spans="5:7" x14ac:dyDescent="0.4">
      <c r="E4203">
        <v>0</v>
      </c>
      <c r="F4203">
        <v>879.05264910000005</v>
      </c>
      <c r="G4203" s="8">
        <f>AVERAGE($E$3:E4203)</f>
        <v>7.1411568674125206E-4</v>
      </c>
    </row>
    <row r="4204" spans="5:7" x14ac:dyDescent="0.4">
      <c r="E4204">
        <v>0</v>
      </c>
      <c r="F4204">
        <v>879.37382430000002</v>
      </c>
      <c r="G4204" s="8">
        <f>AVERAGE($E$3:E4204)</f>
        <v>7.139457401237506E-4</v>
      </c>
    </row>
    <row r="4205" spans="5:7" x14ac:dyDescent="0.4">
      <c r="E4205">
        <v>0</v>
      </c>
      <c r="F4205">
        <v>879.41715169999998</v>
      </c>
      <c r="G4205" s="8">
        <f>AVERAGE($E$3:E4205)</f>
        <v>7.1377587437544611E-4</v>
      </c>
    </row>
    <row r="4206" spans="5:7" x14ac:dyDescent="0.4">
      <c r="E4206">
        <v>0</v>
      </c>
      <c r="F4206">
        <v>879.62412819999997</v>
      </c>
      <c r="G4206" s="8">
        <f>AVERAGE($E$3:E4206)</f>
        <v>7.1360608943862988E-4</v>
      </c>
    </row>
    <row r="4207" spans="5:7" x14ac:dyDescent="0.4">
      <c r="E4207">
        <v>0</v>
      </c>
      <c r="F4207">
        <v>879.67561790000002</v>
      </c>
      <c r="G4207" s="8">
        <f>AVERAGE($E$3:E4207)</f>
        <v>7.1343638525564804E-4</v>
      </c>
    </row>
    <row r="4208" spans="5:7" x14ac:dyDescent="0.4">
      <c r="E4208">
        <v>0</v>
      </c>
      <c r="F4208">
        <v>880.03283250000004</v>
      </c>
      <c r="G4208" s="8">
        <f>AVERAGE($E$3:E4208)</f>
        <v>7.1326676176890159E-4</v>
      </c>
    </row>
    <row r="4209" spans="5:7" x14ac:dyDescent="0.4">
      <c r="E4209">
        <v>0</v>
      </c>
      <c r="F4209">
        <v>880.04728069999999</v>
      </c>
      <c r="G4209" s="8">
        <f>AVERAGE($E$3:E4209)</f>
        <v>7.1309721892084618E-4</v>
      </c>
    </row>
    <row r="4210" spans="5:7" x14ac:dyDescent="0.4">
      <c r="E4210">
        <v>0</v>
      </c>
      <c r="F4210">
        <v>880.39651800000001</v>
      </c>
      <c r="G4210" s="8">
        <f>AVERAGE($E$3:E4210)</f>
        <v>7.1292775665399242E-4</v>
      </c>
    </row>
    <row r="4211" spans="5:7" x14ac:dyDescent="0.4">
      <c r="E4211">
        <v>0</v>
      </c>
      <c r="F4211">
        <v>880.58102440000005</v>
      </c>
      <c r="G4211" s="8">
        <f>AVERAGE($E$3:E4211)</f>
        <v>7.1275837491090524E-4</v>
      </c>
    </row>
    <row r="4212" spans="5:7" x14ac:dyDescent="0.4">
      <c r="E4212">
        <v>0</v>
      </c>
      <c r="F4212">
        <v>880.71700520000002</v>
      </c>
      <c r="G4212" s="8">
        <f>AVERAGE($E$3:E4212)</f>
        <v>7.1258907363420433E-4</v>
      </c>
    </row>
    <row r="4213" spans="5:7" x14ac:dyDescent="0.4">
      <c r="E4213">
        <v>0</v>
      </c>
      <c r="F4213">
        <v>880.7508517</v>
      </c>
      <c r="G4213" s="8">
        <f>AVERAGE($E$3:E4213)</f>
        <v>7.124198527665638E-4</v>
      </c>
    </row>
    <row r="4214" spans="5:7" x14ac:dyDescent="0.4">
      <c r="E4214">
        <v>0</v>
      </c>
      <c r="F4214">
        <v>881.25651140000002</v>
      </c>
      <c r="G4214" s="8">
        <f>AVERAGE($E$3:E4214)</f>
        <v>7.1225071225071229E-4</v>
      </c>
    </row>
    <row r="4215" spans="5:7" x14ac:dyDescent="0.4">
      <c r="E4215">
        <v>0</v>
      </c>
      <c r="F4215">
        <v>881.64985490000004</v>
      </c>
      <c r="G4215" s="8">
        <f>AVERAGE($E$3:E4215)</f>
        <v>7.1208165202943266E-4</v>
      </c>
    </row>
    <row r="4216" spans="5:7" x14ac:dyDescent="0.4">
      <c r="E4216">
        <v>0</v>
      </c>
      <c r="F4216">
        <v>881.66379970000003</v>
      </c>
      <c r="G4216" s="8">
        <f>AVERAGE($E$3:E4216)</f>
        <v>7.1191267204556241E-4</v>
      </c>
    </row>
    <row r="4217" spans="5:7" x14ac:dyDescent="0.4">
      <c r="E4217">
        <v>0</v>
      </c>
      <c r="F4217">
        <v>881.93911189999994</v>
      </c>
      <c r="G4217" s="8">
        <f>AVERAGE($E$3:E4217)</f>
        <v>7.1174377224199293E-4</v>
      </c>
    </row>
    <row r="4218" spans="5:7" x14ac:dyDescent="0.4">
      <c r="E4218">
        <v>0</v>
      </c>
      <c r="F4218">
        <v>882.08796359999997</v>
      </c>
      <c r="G4218" s="8">
        <f>AVERAGE($E$3:E4218)</f>
        <v>7.1157495256166982E-4</v>
      </c>
    </row>
    <row r="4219" spans="5:7" x14ac:dyDescent="0.4">
      <c r="E4219">
        <v>0</v>
      </c>
      <c r="F4219">
        <v>882.26453449999997</v>
      </c>
      <c r="G4219" s="8">
        <f>AVERAGE($E$3:E4219)</f>
        <v>7.1140621294759308E-4</v>
      </c>
    </row>
    <row r="4220" spans="5:7" x14ac:dyDescent="0.4">
      <c r="E4220">
        <v>0</v>
      </c>
      <c r="F4220">
        <v>882.99191259999998</v>
      </c>
      <c r="G4220" s="8">
        <f>AVERAGE($E$3:E4220)</f>
        <v>7.1123755334281653E-4</v>
      </c>
    </row>
    <row r="4221" spans="5:7" x14ac:dyDescent="0.4">
      <c r="E4221">
        <v>0</v>
      </c>
      <c r="F4221">
        <v>883.01625109999998</v>
      </c>
      <c r="G4221" s="8">
        <f>AVERAGE($E$3:E4221)</f>
        <v>7.1106897369044796E-4</v>
      </c>
    </row>
    <row r="4222" spans="5:7" x14ac:dyDescent="0.4">
      <c r="E4222">
        <v>0</v>
      </c>
      <c r="F4222">
        <v>883.16030009999997</v>
      </c>
      <c r="G4222" s="8">
        <f>AVERAGE($E$3:E4222)</f>
        <v>7.1090047393364926E-4</v>
      </c>
    </row>
    <row r="4223" spans="5:7" x14ac:dyDescent="0.4">
      <c r="E4223">
        <v>0</v>
      </c>
      <c r="F4223">
        <v>883.23375399999998</v>
      </c>
      <c r="G4223" s="8">
        <f>AVERAGE($E$3:E4223)</f>
        <v>7.1073205401563609E-4</v>
      </c>
    </row>
    <row r="4224" spans="5:7" x14ac:dyDescent="0.4">
      <c r="E4224">
        <v>0</v>
      </c>
      <c r="F4224">
        <v>883.39065989999995</v>
      </c>
      <c r="G4224" s="8">
        <f>AVERAGE($E$3:E4224)</f>
        <v>7.1056371387967791E-4</v>
      </c>
    </row>
    <row r="4225" spans="5:7" x14ac:dyDescent="0.4">
      <c r="E4225">
        <v>0</v>
      </c>
      <c r="F4225">
        <v>883.4719996</v>
      </c>
      <c r="G4225" s="8">
        <f>AVERAGE($E$3:E4225)</f>
        <v>7.1039545346909783E-4</v>
      </c>
    </row>
    <row r="4226" spans="5:7" x14ac:dyDescent="0.4">
      <c r="E4226">
        <v>0</v>
      </c>
      <c r="F4226">
        <v>883.86788530000001</v>
      </c>
      <c r="G4226" s="8">
        <f>AVERAGE($E$3:E4226)</f>
        <v>7.1022727272727275E-4</v>
      </c>
    </row>
    <row r="4227" spans="5:7" x14ac:dyDescent="0.4">
      <c r="E4227">
        <v>0</v>
      </c>
      <c r="F4227">
        <v>883.90707299999997</v>
      </c>
      <c r="G4227" s="8">
        <f>AVERAGE($E$3:E4227)</f>
        <v>7.100591715976331E-4</v>
      </c>
    </row>
    <row r="4228" spans="5:7" x14ac:dyDescent="0.4">
      <c r="E4228">
        <v>0</v>
      </c>
      <c r="F4228">
        <v>884.02251779999995</v>
      </c>
      <c r="G4228" s="8">
        <f>AVERAGE($E$3:E4228)</f>
        <v>7.0989115002366302E-4</v>
      </c>
    </row>
    <row r="4229" spans="5:7" x14ac:dyDescent="0.4">
      <c r="E4229">
        <v>0</v>
      </c>
      <c r="F4229">
        <v>884.49435659999995</v>
      </c>
      <c r="G4229" s="8">
        <f>AVERAGE($E$3:E4229)</f>
        <v>7.0972320794889996E-4</v>
      </c>
    </row>
    <row r="4230" spans="5:7" x14ac:dyDescent="0.4">
      <c r="E4230">
        <v>0</v>
      </c>
      <c r="F4230">
        <v>884.6606716</v>
      </c>
      <c r="G4230" s="8">
        <f>AVERAGE($E$3:E4230)</f>
        <v>7.0955534531693472E-4</v>
      </c>
    </row>
    <row r="4231" spans="5:7" x14ac:dyDescent="0.4">
      <c r="E4231">
        <v>0</v>
      </c>
      <c r="F4231">
        <v>885.00406729999997</v>
      </c>
      <c r="G4231" s="8">
        <f>AVERAGE($E$3:E4231)</f>
        <v>7.0938756207141167E-4</v>
      </c>
    </row>
    <row r="4232" spans="5:7" x14ac:dyDescent="0.4">
      <c r="E4232">
        <v>0</v>
      </c>
      <c r="F4232">
        <v>885.18022199999996</v>
      </c>
      <c r="G4232" s="8">
        <f>AVERAGE($E$3:E4232)</f>
        <v>7.0921985815602842E-4</v>
      </c>
    </row>
    <row r="4233" spans="5:7" x14ac:dyDescent="0.4">
      <c r="E4233">
        <v>0</v>
      </c>
      <c r="F4233">
        <v>885.51000669999996</v>
      </c>
      <c r="G4233" s="8">
        <f>AVERAGE($E$3:E4233)</f>
        <v>7.0905223351453556E-4</v>
      </c>
    </row>
    <row r="4234" spans="5:7" x14ac:dyDescent="0.4">
      <c r="E4234">
        <v>0</v>
      </c>
      <c r="F4234">
        <v>886.14905759999999</v>
      </c>
      <c r="G4234" s="8">
        <f>AVERAGE($E$3:E4234)</f>
        <v>7.0888468809073729E-4</v>
      </c>
    </row>
    <row r="4235" spans="5:7" x14ac:dyDescent="0.4">
      <c r="E4235">
        <v>0</v>
      </c>
      <c r="F4235">
        <v>886.21662879999997</v>
      </c>
      <c r="G4235" s="8">
        <f>AVERAGE($E$3:E4235)</f>
        <v>7.0871722182849046E-4</v>
      </c>
    </row>
    <row r="4236" spans="5:7" x14ac:dyDescent="0.4">
      <c r="E4236">
        <v>0</v>
      </c>
      <c r="F4236">
        <v>886.68902349999996</v>
      </c>
      <c r="G4236" s="8">
        <f>AVERAGE($E$3:E4236)</f>
        <v>7.0854983467170528E-4</v>
      </c>
    </row>
    <row r="4237" spans="5:7" x14ac:dyDescent="0.4">
      <c r="E4237">
        <v>0</v>
      </c>
      <c r="F4237">
        <v>886.77743299999997</v>
      </c>
      <c r="G4237" s="8">
        <f>AVERAGE($E$3:E4237)</f>
        <v>7.0838252656434478E-4</v>
      </c>
    </row>
    <row r="4238" spans="5:7" x14ac:dyDescent="0.4">
      <c r="E4238">
        <v>0</v>
      </c>
      <c r="F4238">
        <v>887.15836139999999</v>
      </c>
      <c r="G4238" s="8">
        <f>AVERAGE($E$3:E4238)</f>
        <v>7.0821529745042496E-4</v>
      </c>
    </row>
    <row r="4239" spans="5:7" x14ac:dyDescent="0.4">
      <c r="E4239">
        <v>0</v>
      </c>
      <c r="F4239">
        <v>887.20143610000002</v>
      </c>
      <c r="G4239" s="8">
        <f>AVERAGE($E$3:E4239)</f>
        <v>7.0804814727401467E-4</v>
      </c>
    </row>
    <row r="4240" spans="5:7" x14ac:dyDescent="0.4">
      <c r="E4240">
        <v>0</v>
      </c>
      <c r="F4240">
        <v>887.34328840000001</v>
      </c>
      <c r="G4240" s="8">
        <f>AVERAGE($E$3:E4240)</f>
        <v>7.0788107597923554E-4</v>
      </c>
    </row>
    <row r="4241" spans="5:7" x14ac:dyDescent="0.4">
      <c r="E4241">
        <v>0</v>
      </c>
      <c r="F4241">
        <v>887.46813710000004</v>
      </c>
      <c r="G4241" s="8">
        <f>AVERAGE($E$3:E4241)</f>
        <v>7.0771408351026188E-4</v>
      </c>
    </row>
    <row r="4242" spans="5:7" x14ac:dyDescent="0.4">
      <c r="E4242">
        <v>0</v>
      </c>
      <c r="F4242">
        <v>887.59463200000005</v>
      </c>
      <c r="G4242" s="8">
        <f>AVERAGE($E$3:E4242)</f>
        <v>7.0754716981132071E-4</v>
      </c>
    </row>
    <row r="4243" spans="5:7" x14ac:dyDescent="0.4">
      <c r="E4243">
        <v>0</v>
      </c>
      <c r="F4243">
        <v>887.74341100000004</v>
      </c>
      <c r="G4243" s="8">
        <f>AVERAGE($E$3:E4243)</f>
        <v>7.0738033482669184E-4</v>
      </c>
    </row>
    <row r="4244" spans="5:7" x14ac:dyDescent="0.4">
      <c r="E4244">
        <v>0</v>
      </c>
      <c r="F4244">
        <v>887.90329889999998</v>
      </c>
      <c r="G4244" s="8">
        <f>AVERAGE($E$3:E4244)</f>
        <v>7.0721357850070724E-4</v>
      </c>
    </row>
    <row r="4245" spans="5:7" x14ac:dyDescent="0.4">
      <c r="E4245">
        <v>0</v>
      </c>
      <c r="F4245">
        <v>888.08143199999995</v>
      </c>
      <c r="G4245" s="8">
        <f>AVERAGE($E$3:E4245)</f>
        <v>7.0704690077775156E-4</v>
      </c>
    </row>
    <row r="4246" spans="5:7" x14ac:dyDescent="0.4">
      <c r="E4246">
        <v>0</v>
      </c>
      <c r="F4246">
        <v>888.24458749999997</v>
      </c>
      <c r="G4246" s="8">
        <f>AVERAGE($E$3:E4246)</f>
        <v>7.0688030160226205E-4</v>
      </c>
    </row>
    <row r="4247" spans="5:7" x14ac:dyDescent="0.4">
      <c r="E4247">
        <v>0</v>
      </c>
      <c r="F4247">
        <v>888.26503939999998</v>
      </c>
      <c r="G4247" s="8">
        <f>AVERAGE($E$3:E4247)</f>
        <v>7.0671378091872788E-4</v>
      </c>
    </row>
    <row r="4248" spans="5:7" x14ac:dyDescent="0.4">
      <c r="E4248">
        <v>0</v>
      </c>
      <c r="F4248">
        <v>888.61327259999996</v>
      </c>
      <c r="G4248" s="8">
        <f>AVERAGE($E$3:E4248)</f>
        <v>7.0654733867169103E-4</v>
      </c>
    </row>
    <row r="4249" spans="5:7" x14ac:dyDescent="0.4">
      <c r="E4249">
        <v>0</v>
      </c>
      <c r="F4249">
        <v>888.64291260000005</v>
      </c>
      <c r="G4249" s="8">
        <f>AVERAGE($E$3:E4249)</f>
        <v>7.0638097480574518E-4</v>
      </c>
    </row>
    <row r="4250" spans="5:7" x14ac:dyDescent="0.4">
      <c r="E4250">
        <v>0</v>
      </c>
      <c r="F4250">
        <v>889.30874170000004</v>
      </c>
      <c r="G4250" s="8">
        <f>AVERAGE($E$3:E4250)</f>
        <v>7.0621468926553672E-4</v>
      </c>
    </row>
    <row r="4251" spans="5:7" x14ac:dyDescent="0.4">
      <c r="E4251">
        <v>0</v>
      </c>
      <c r="F4251">
        <v>889.56585700000005</v>
      </c>
      <c r="G4251" s="8">
        <f>AVERAGE($E$3:E4251)</f>
        <v>7.0604848199576375E-4</v>
      </c>
    </row>
    <row r="4252" spans="5:7" x14ac:dyDescent="0.4">
      <c r="E4252">
        <v>0</v>
      </c>
      <c r="F4252">
        <v>889.90120000000002</v>
      </c>
      <c r="G4252" s="8">
        <f>AVERAGE($E$3:E4252)</f>
        <v>7.0588235294117652E-4</v>
      </c>
    </row>
    <row r="4253" spans="5:7" x14ac:dyDescent="0.4">
      <c r="E4253">
        <v>0</v>
      </c>
      <c r="F4253">
        <v>890.14984100000004</v>
      </c>
      <c r="G4253" s="8">
        <f>AVERAGE($E$3:E4253)</f>
        <v>7.0571630204657732E-4</v>
      </c>
    </row>
    <row r="4254" spans="5:7" x14ac:dyDescent="0.4">
      <c r="E4254">
        <v>0</v>
      </c>
      <c r="F4254">
        <v>890.21302290000006</v>
      </c>
      <c r="G4254" s="8">
        <f>AVERAGE($E$3:E4254)</f>
        <v>7.0555032925682037E-4</v>
      </c>
    </row>
    <row r="4255" spans="5:7" x14ac:dyDescent="0.4">
      <c r="E4255">
        <v>0</v>
      </c>
      <c r="F4255">
        <v>890.248108</v>
      </c>
      <c r="G4255" s="8">
        <f>AVERAGE($E$3:E4255)</f>
        <v>7.0538443451681162E-4</v>
      </c>
    </row>
    <row r="4256" spans="5:7" x14ac:dyDescent="0.4">
      <c r="E4256">
        <v>0</v>
      </c>
      <c r="F4256">
        <v>890.26664630000005</v>
      </c>
      <c r="G4256" s="8">
        <f>AVERAGE($E$3:E4256)</f>
        <v>7.0521861777150916E-4</v>
      </c>
    </row>
    <row r="4257" spans="5:7" x14ac:dyDescent="0.4">
      <c r="E4257">
        <v>0</v>
      </c>
      <c r="F4257">
        <v>890.26687219999997</v>
      </c>
      <c r="G4257" s="8">
        <f>AVERAGE($E$3:E4257)</f>
        <v>7.0505287896592246E-4</v>
      </c>
    </row>
    <row r="4258" spans="5:7" x14ac:dyDescent="0.4">
      <c r="E4258">
        <v>0</v>
      </c>
      <c r="F4258">
        <v>890.40765320000003</v>
      </c>
      <c r="G4258" s="8">
        <f>AVERAGE($E$3:E4258)</f>
        <v>7.0488721804511274E-4</v>
      </c>
    </row>
    <row r="4259" spans="5:7" x14ac:dyDescent="0.4">
      <c r="E4259">
        <v>0</v>
      </c>
      <c r="F4259">
        <v>890.56550770000001</v>
      </c>
      <c r="G4259" s="8">
        <f>AVERAGE($E$3:E4259)</f>
        <v>7.0472163495419312E-4</v>
      </c>
    </row>
    <row r="4260" spans="5:7" x14ac:dyDescent="0.4">
      <c r="E4260">
        <v>0</v>
      </c>
      <c r="F4260">
        <v>890.75949720000006</v>
      </c>
      <c r="G4260" s="8">
        <f>AVERAGE($E$3:E4260)</f>
        <v>7.045561296383278E-4</v>
      </c>
    </row>
    <row r="4261" spans="5:7" x14ac:dyDescent="0.4">
      <c r="E4261">
        <v>0</v>
      </c>
      <c r="F4261">
        <v>891.1554271</v>
      </c>
      <c r="G4261" s="8">
        <f>AVERAGE($E$3:E4261)</f>
        <v>7.0439070204273303E-4</v>
      </c>
    </row>
    <row r="4262" spans="5:7" x14ac:dyDescent="0.4">
      <c r="E4262">
        <v>0</v>
      </c>
      <c r="F4262">
        <v>891.19214620000002</v>
      </c>
      <c r="G4262" s="8">
        <f>AVERAGE($E$3:E4262)</f>
        <v>7.0422535211267609E-4</v>
      </c>
    </row>
    <row r="4263" spans="5:7" x14ac:dyDescent="0.4">
      <c r="E4263">
        <v>0</v>
      </c>
      <c r="F4263">
        <v>891.31789809999998</v>
      </c>
      <c r="G4263" s="8">
        <f>AVERAGE($E$3:E4263)</f>
        <v>7.0406007979347571E-4</v>
      </c>
    </row>
    <row r="4264" spans="5:7" x14ac:dyDescent="0.4">
      <c r="E4264">
        <v>0</v>
      </c>
      <c r="F4264">
        <v>891.39482190000001</v>
      </c>
      <c r="G4264" s="8">
        <f>AVERAGE($E$3:E4264)</f>
        <v>7.0389488503050217E-4</v>
      </c>
    </row>
    <row r="4265" spans="5:7" x14ac:dyDescent="0.4">
      <c r="E4265">
        <v>0</v>
      </c>
      <c r="F4265">
        <v>891.40324099999998</v>
      </c>
      <c r="G4265" s="8">
        <f>AVERAGE($E$3:E4265)</f>
        <v>7.0372976776917663E-4</v>
      </c>
    </row>
    <row r="4266" spans="5:7" x14ac:dyDescent="0.4">
      <c r="E4266">
        <v>0</v>
      </c>
      <c r="F4266">
        <v>891.60730420000004</v>
      </c>
      <c r="G4266" s="8">
        <f>AVERAGE($E$3:E4266)</f>
        <v>7.0356472795497186E-4</v>
      </c>
    </row>
    <row r="4267" spans="5:7" x14ac:dyDescent="0.4">
      <c r="E4267">
        <v>0</v>
      </c>
      <c r="F4267">
        <v>891.6437373</v>
      </c>
      <c r="G4267" s="8">
        <f>AVERAGE($E$3:E4267)</f>
        <v>7.0339976553341146E-4</v>
      </c>
    </row>
    <row r="4268" spans="5:7" x14ac:dyDescent="0.4">
      <c r="E4268">
        <v>0</v>
      </c>
      <c r="F4268">
        <v>891.7516852</v>
      </c>
      <c r="G4268" s="8">
        <f>AVERAGE($E$3:E4268)</f>
        <v>7.0323488045007034E-4</v>
      </c>
    </row>
    <row r="4269" spans="5:7" x14ac:dyDescent="0.4">
      <c r="E4269">
        <v>0</v>
      </c>
      <c r="F4269">
        <v>891.88737930000002</v>
      </c>
      <c r="G4269" s="8">
        <f>AVERAGE($E$3:E4269)</f>
        <v>7.0307007265057423E-4</v>
      </c>
    </row>
    <row r="4270" spans="5:7" x14ac:dyDescent="0.4">
      <c r="E4270">
        <v>0</v>
      </c>
      <c r="F4270">
        <v>892.28107179999995</v>
      </c>
      <c r="G4270" s="8">
        <f>AVERAGE($E$3:E4270)</f>
        <v>7.0290534208059983E-4</v>
      </c>
    </row>
    <row r="4271" spans="5:7" x14ac:dyDescent="0.4">
      <c r="E4271">
        <v>0</v>
      </c>
      <c r="F4271">
        <v>892.44505990000005</v>
      </c>
      <c r="G4271" s="8">
        <f>AVERAGE($E$3:E4271)</f>
        <v>7.0274068868587491E-4</v>
      </c>
    </row>
    <row r="4272" spans="5:7" x14ac:dyDescent="0.4">
      <c r="E4272">
        <v>0</v>
      </c>
      <c r="F4272">
        <v>892.82027000000005</v>
      </c>
      <c r="G4272" s="8">
        <f>AVERAGE($E$3:E4272)</f>
        <v>7.0257611241217799E-4</v>
      </c>
    </row>
    <row r="4273" spans="5:7" x14ac:dyDescent="0.4">
      <c r="E4273">
        <v>0</v>
      </c>
      <c r="F4273">
        <v>892.91951979999999</v>
      </c>
      <c r="G4273" s="8">
        <f>AVERAGE($E$3:E4273)</f>
        <v>7.0241161320533829E-4</v>
      </c>
    </row>
    <row r="4274" spans="5:7" x14ac:dyDescent="0.4">
      <c r="E4274">
        <v>0</v>
      </c>
      <c r="F4274">
        <v>893.11455039999998</v>
      </c>
      <c r="G4274" s="8">
        <f>AVERAGE($E$3:E4274)</f>
        <v>7.0224719101123594E-4</v>
      </c>
    </row>
    <row r="4275" spans="5:7" x14ac:dyDescent="0.4">
      <c r="E4275">
        <v>0</v>
      </c>
      <c r="F4275">
        <v>893.24164470000005</v>
      </c>
      <c r="G4275" s="8">
        <f>AVERAGE($E$3:E4275)</f>
        <v>7.0208284577580153E-4</v>
      </c>
    </row>
    <row r="4276" spans="5:7" x14ac:dyDescent="0.4">
      <c r="E4276">
        <v>0</v>
      </c>
      <c r="F4276">
        <v>893.35526789999994</v>
      </c>
      <c r="G4276" s="8">
        <f>AVERAGE($E$3:E4276)</f>
        <v>7.0191857744501633E-4</v>
      </c>
    </row>
    <row r="4277" spans="5:7" x14ac:dyDescent="0.4">
      <c r="E4277">
        <v>0</v>
      </c>
      <c r="F4277">
        <v>894.1144875</v>
      </c>
      <c r="G4277" s="8">
        <f>AVERAGE($E$3:E4277)</f>
        <v>7.0175438596491223E-4</v>
      </c>
    </row>
    <row r="4278" spans="5:7" x14ac:dyDescent="0.4">
      <c r="E4278">
        <v>0</v>
      </c>
      <c r="F4278">
        <v>894.16831999999999</v>
      </c>
      <c r="G4278" s="8">
        <f>AVERAGE($E$3:E4278)</f>
        <v>7.0159027128157152E-4</v>
      </c>
    </row>
    <row r="4279" spans="5:7" x14ac:dyDescent="0.4">
      <c r="E4279">
        <v>0</v>
      </c>
      <c r="F4279">
        <v>894.27509550000002</v>
      </c>
      <c r="G4279" s="8">
        <f>AVERAGE($E$3:E4279)</f>
        <v>7.0142623334112691E-4</v>
      </c>
    </row>
    <row r="4280" spans="5:7" x14ac:dyDescent="0.4">
      <c r="E4280">
        <v>0</v>
      </c>
      <c r="F4280">
        <v>894.32910289999995</v>
      </c>
      <c r="G4280" s="8">
        <f>AVERAGE($E$3:E4280)</f>
        <v>7.0126227208976155E-4</v>
      </c>
    </row>
    <row r="4281" spans="5:7" x14ac:dyDescent="0.4">
      <c r="E4281">
        <v>0</v>
      </c>
      <c r="F4281">
        <v>894.62790580000001</v>
      </c>
      <c r="G4281" s="8">
        <f>AVERAGE($E$3:E4281)</f>
        <v>7.0109838747370876E-4</v>
      </c>
    </row>
    <row r="4282" spans="5:7" x14ac:dyDescent="0.4">
      <c r="E4282">
        <v>0</v>
      </c>
      <c r="F4282">
        <v>894.6817393</v>
      </c>
      <c r="G4282" s="8">
        <f>AVERAGE($E$3:E4282)</f>
        <v>7.0093457943925228E-4</v>
      </c>
    </row>
    <row r="4283" spans="5:7" x14ac:dyDescent="0.4">
      <c r="E4283">
        <v>0</v>
      </c>
      <c r="F4283">
        <v>894.7344842</v>
      </c>
      <c r="G4283" s="8">
        <f>AVERAGE($E$3:E4283)</f>
        <v>7.0077084793272596E-4</v>
      </c>
    </row>
    <row r="4284" spans="5:7" x14ac:dyDescent="0.4">
      <c r="E4284">
        <v>0</v>
      </c>
      <c r="F4284">
        <v>895.22980959999995</v>
      </c>
      <c r="G4284" s="8">
        <f>AVERAGE($E$3:E4284)</f>
        <v>7.0060719290051382E-4</v>
      </c>
    </row>
    <row r="4285" spans="5:7" x14ac:dyDescent="0.4">
      <c r="E4285">
        <v>0</v>
      </c>
      <c r="F4285">
        <v>895.32383489999995</v>
      </c>
      <c r="G4285" s="8">
        <f>AVERAGE($E$3:E4285)</f>
        <v>7.0044361428904978E-4</v>
      </c>
    </row>
    <row r="4286" spans="5:7" x14ac:dyDescent="0.4">
      <c r="E4286">
        <v>0</v>
      </c>
      <c r="F4286">
        <v>895.39595180000003</v>
      </c>
      <c r="G4286" s="8">
        <f>AVERAGE($E$3:E4286)</f>
        <v>7.0028011204481793E-4</v>
      </c>
    </row>
    <row r="4287" spans="5:7" x14ac:dyDescent="0.4">
      <c r="E4287">
        <v>0</v>
      </c>
      <c r="F4287">
        <v>895.43922320000001</v>
      </c>
      <c r="G4287" s="8">
        <f>AVERAGE($E$3:E4287)</f>
        <v>7.0011668611435238E-4</v>
      </c>
    </row>
    <row r="4288" spans="5:7" x14ac:dyDescent="0.4">
      <c r="E4288">
        <v>0</v>
      </c>
      <c r="F4288">
        <v>895.74667499999998</v>
      </c>
      <c r="G4288" s="8">
        <f>AVERAGE($E$3:E4288)</f>
        <v>6.9995333644423707E-4</v>
      </c>
    </row>
    <row r="4289" spans="5:7" x14ac:dyDescent="0.4">
      <c r="E4289">
        <v>0</v>
      </c>
      <c r="F4289">
        <v>896.02713589999996</v>
      </c>
      <c r="G4289" s="8">
        <f>AVERAGE($E$3:E4289)</f>
        <v>6.9979006298110562E-4</v>
      </c>
    </row>
    <row r="4290" spans="5:7" x14ac:dyDescent="0.4">
      <c r="E4290">
        <v>0</v>
      </c>
      <c r="F4290">
        <v>896.58127660000002</v>
      </c>
      <c r="G4290" s="8">
        <f>AVERAGE($E$3:E4290)</f>
        <v>6.9962686567164175E-4</v>
      </c>
    </row>
    <row r="4291" spans="5:7" x14ac:dyDescent="0.4">
      <c r="E4291">
        <v>0</v>
      </c>
      <c r="F4291">
        <v>896.67811600000005</v>
      </c>
      <c r="G4291" s="8">
        <f>AVERAGE($E$3:E4291)</f>
        <v>6.9946374446257871E-4</v>
      </c>
    </row>
    <row r="4292" spans="5:7" x14ac:dyDescent="0.4">
      <c r="E4292">
        <v>0</v>
      </c>
      <c r="F4292">
        <v>896.72192480000001</v>
      </c>
      <c r="G4292" s="8">
        <f>AVERAGE($E$3:E4292)</f>
        <v>6.993006993006993E-4</v>
      </c>
    </row>
    <row r="4293" spans="5:7" x14ac:dyDescent="0.4">
      <c r="E4293">
        <v>0</v>
      </c>
      <c r="F4293">
        <v>896.73442279999995</v>
      </c>
      <c r="G4293" s="8">
        <f>AVERAGE($E$3:E4293)</f>
        <v>6.991377301328362E-4</v>
      </c>
    </row>
    <row r="4294" spans="5:7" x14ac:dyDescent="0.4">
      <c r="E4294">
        <v>0</v>
      </c>
      <c r="F4294">
        <v>896.98146789999998</v>
      </c>
      <c r="G4294" s="8">
        <f>AVERAGE($E$3:E4294)</f>
        <v>6.9897483690587142E-4</v>
      </c>
    </row>
    <row r="4295" spans="5:7" x14ac:dyDescent="0.4">
      <c r="E4295">
        <v>0</v>
      </c>
      <c r="F4295">
        <v>897.28560849999997</v>
      </c>
      <c r="G4295" s="8">
        <f>AVERAGE($E$3:E4295)</f>
        <v>6.9881201956673651E-4</v>
      </c>
    </row>
    <row r="4296" spans="5:7" x14ac:dyDescent="0.4">
      <c r="E4296">
        <v>0</v>
      </c>
      <c r="F4296">
        <v>897.31269080000004</v>
      </c>
      <c r="G4296" s="8">
        <f>AVERAGE($E$3:E4296)</f>
        <v>6.9864927806241269E-4</v>
      </c>
    </row>
    <row r="4297" spans="5:7" x14ac:dyDescent="0.4">
      <c r="E4297">
        <v>0</v>
      </c>
      <c r="F4297">
        <v>897.42026569999996</v>
      </c>
      <c r="G4297" s="8">
        <f>AVERAGE($E$3:E4297)</f>
        <v>6.9848661233993018E-4</v>
      </c>
    </row>
    <row r="4298" spans="5:7" x14ac:dyDescent="0.4">
      <c r="E4298">
        <v>0</v>
      </c>
      <c r="F4298">
        <v>897.49575609999999</v>
      </c>
      <c r="G4298" s="8">
        <f>AVERAGE($E$3:E4298)</f>
        <v>6.9832402234636874E-4</v>
      </c>
    </row>
    <row r="4299" spans="5:7" x14ac:dyDescent="0.4">
      <c r="E4299">
        <v>0</v>
      </c>
      <c r="F4299">
        <v>897.80724180000004</v>
      </c>
      <c r="G4299" s="8">
        <f>AVERAGE($E$3:E4299)</f>
        <v>6.9816150802885736E-4</v>
      </c>
    </row>
    <row r="4300" spans="5:7" x14ac:dyDescent="0.4">
      <c r="E4300">
        <v>0</v>
      </c>
      <c r="F4300">
        <v>897.86169370000005</v>
      </c>
      <c r="G4300" s="8">
        <f>AVERAGE($E$3:E4300)</f>
        <v>6.9799906933457425E-4</v>
      </c>
    </row>
    <row r="4301" spans="5:7" x14ac:dyDescent="0.4">
      <c r="E4301">
        <v>0</v>
      </c>
      <c r="F4301">
        <v>898.27265629999999</v>
      </c>
      <c r="G4301" s="8">
        <f>AVERAGE($E$3:E4301)</f>
        <v>6.9783670621074664E-4</v>
      </c>
    </row>
    <row r="4302" spans="5:7" x14ac:dyDescent="0.4">
      <c r="E4302">
        <v>0</v>
      </c>
      <c r="F4302">
        <v>898.56682850000004</v>
      </c>
      <c r="G4302" s="8">
        <f>AVERAGE($E$3:E4302)</f>
        <v>6.9767441860465117E-4</v>
      </c>
    </row>
    <row r="4303" spans="5:7" x14ac:dyDescent="0.4">
      <c r="E4303">
        <v>0</v>
      </c>
      <c r="F4303">
        <v>898.76183890000004</v>
      </c>
      <c r="G4303" s="8">
        <f>AVERAGE($E$3:E4303)</f>
        <v>6.9751220646361309E-4</v>
      </c>
    </row>
    <row r="4304" spans="5:7" x14ac:dyDescent="0.4">
      <c r="E4304">
        <v>0</v>
      </c>
      <c r="F4304">
        <v>898.89572799999996</v>
      </c>
      <c r="G4304" s="8">
        <f>AVERAGE($E$3:E4304)</f>
        <v>6.9735006973500695E-4</v>
      </c>
    </row>
    <row r="4305" spans="5:7" x14ac:dyDescent="0.4">
      <c r="E4305">
        <v>0</v>
      </c>
      <c r="F4305">
        <v>898.98072590000004</v>
      </c>
      <c r="G4305" s="8">
        <f>AVERAGE($E$3:E4305)</f>
        <v>6.971880083662561E-4</v>
      </c>
    </row>
    <row r="4306" spans="5:7" x14ac:dyDescent="0.4">
      <c r="E4306">
        <v>0</v>
      </c>
      <c r="F4306">
        <v>899.09689279999998</v>
      </c>
      <c r="G4306" s="8">
        <f>AVERAGE($E$3:E4306)</f>
        <v>6.9702602230483268E-4</v>
      </c>
    </row>
    <row r="4307" spans="5:7" x14ac:dyDescent="0.4">
      <c r="E4307">
        <v>0</v>
      </c>
      <c r="F4307">
        <v>899.46200650000003</v>
      </c>
      <c r="G4307" s="8">
        <f>AVERAGE($E$3:E4307)</f>
        <v>6.9686411149825784E-4</v>
      </c>
    </row>
    <row r="4308" spans="5:7" x14ac:dyDescent="0.4">
      <c r="E4308">
        <v>0</v>
      </c>
      <c r="F4308">
        <v>899.48331210000003</v>
      </c>
      <c r="G4308" s="8">
        <f>AVERAGE($E$3:E4308)</f>
        <v>6.9670227589410129E-4</v>
      </c>
    </row>
    <row r="4309" spans="5:7" x14ac:dyDescent="0.4">
      <c r="E4309">
        <v>0</v>
      </c>
      <c r="F4309">
        <v>899.90270039999996</v>
      </c>
      <c r="G4309" s="8">
        <f>AVERAGE($E$3:E4309)</f>
        <v>6.9654051543998144E-4</v>
      </c>
    </row>
    <row r="4310" spans="5:7" x14ac:dyDescent="0.4">
      <c r="E4310">
        <v>0</v>
      </c>
      <c r="F4310">
        <v>900.08533260000002</v>
      </c>
      <c r="G4310" s="8">
        <f>AVERAGE($E$3:E4310)</f>
        <v>6.9637883008356546E-4</v>
      </c>
    </row>
    <row r="4311" spans="5:7" x14ac:dyDescent="0.4">
      <c r="E4311">
        <v>0</v>
      </c>
      <c r="F4311">
        <v>900.56750309999995</v>
      </c>
      <c r="G4311" s="8">
        <f>AVERAGE($E$3:E4311)</f>
        <v>6.9621721977256902E-4</v>
      </c>
    </row>
    <row r="4312" spans="5:7" x14ac:dyDescent="0.4">
      <c r="E4312">
        <v>0</v>
      </c>
      <c r="F4312">
        <v>900.83875909999995</v>
      </c>
      <c r="G4312" s="8">
        <f>AVERAGE($E$3:E4312)</f>
        <v>6.9605568445475633E-4</v>
      </c>
    </row>
    <row r="4313" spans="5:7" x14ac:dyDescent="0.4">
      <c r="E4313">
        <v>0</v>
      </c>
      <c r="F4313">
        <v>901.01228289999995</v>
      </c>
      <c r="G4313" s="8">
        <f>AVERAGE($E$3:E4313)</f>
        <v>6.9589422407794019E-4</v>
      </c>
    </row>
    <row r="4314" spans="5:7" x14ac:dyDescent="0.4">
      <c r="E4314">
        <v>0</v>
      </c>
      <c r="F4314">
        <v>901.07572649999997</v>
      </c>
      <c r="G4314" s="8">
        <f>AVERAGE($E$3:E4314)</f>
        <v>6.9573283858998143E-4</v>
      </c>
    </row>
    <row r="4315" spans="5:7" x14ac:dyDescent="0.4">
      <c r="E4315">
        <v>0</v>
      </c>
      <c r="F4315">
        <v>901.17607369999996</v>
      </c>
      <c r="G4315" s="8">
        <f>AVERAGE($E$3:E4315)</f>
        <v>6.9557152793878966E-4</v>
      </c>
    </row>
    <row r="4316" spans="5:7" x14ac:dyDescent="0.4">
      <c r="E4316">
        <v>0</v>
      </c>
      <c r="F4316">
        <v>901.20844120000004</v>
      </c>
      <c r="G4316" s="8">
        <f>AVERAGE($E$3:E4316)</f>
        <v>6.9541029207232264E-4</v>
      </c>
    </row>
    <row r="4317" spans="5:7" x14ac:dyDescent="0.4">
      <c r="E4317">
        <v>0</v>
      </c>
      <c r="F4317">
        <v>901.28850899999998</v>
      </c>
      <c r="G4317" s="8">
        <f>AVERAGE($E$3:E4317)</f>
        <v>6.9524913093858636E-4</v>
      </c>
    </row>
    <row r="4318" spans="5:7" x14ac:dyDescent="0.4">
      <c r="E4318">
        <v>0</v>
      </c>
      <c r="F4318">
        <v>901.31774789999997</v>
      </c>
      <c r="G4318" s="8">
        <f>AVERAGE($E$3:E4318)</f>
        <v>6.9508804448563486E-4</v>
      </c>
    </row>
    <row r="4319" spans="5:7" x14ac:dyDescent="0.4">
      <c r="E4319">
        <v>0</v>
      </c>
      <c r="F4319">
        <v>901.55391840000004</v>
      </c>
      <c r="G4319" s="8">
        <f>AVERAGE($E$3:E4319)</f>
        <v>6.9492703266157052E-4</v>
      </c>
    </row>
    <row r="4320" spans="5:7" x14ac:dyDescent="0.4">
      <c r="E4320">
        <v>0</v>
      </c>
      <c r="F4320">
        <v>901.61356160000003</v>
      </c>
      <c r="G4320" s="8">
        <f>AVERAGE($E$3:E4320)</f>
        <v>6.9476609541454376E-4</v>
      </c>
    </row>
    <row r="4321" spans="5:7" x14ac:dyDescent="0.4">
      <c r="E4321">
        <v>0</v>
      </c>
      <c r="F4321">
        <v>902.13781979999999</v>
      </c>
      <c r="G4321" s="8">
        <f>AVERAGE($E$3:E4321)</f>
        <v>6.9460523269275292E-4</v>
      </c>
    </row>
    <row r="4322" spans="5:7" x14ac:dyDescent="0.4">
      <c r="E4322">
        <v>0</v>
      </c>
      <c r="F4322">
        <v>902.41639520000001</v>
      </c>
      <c r="G4322" s="8">
        <f>AVERAGE($E$3:E4322)</f>
        <v>6.9444444444444447E-4</v>
      </c>
    </row>
    <row r="4323" spans="5:7" x14ac:dyDescent="0.4">
      <c r="E4323">
        <v>0</v>
      </c>
      <c r="F4323">
        <v>902.49740989999998</v>
      </c>
      <c r="G4323" s="8">
        <f>AVERAGE($E$3:E4323)</f>
        <v>6.9428373061791249E-4</v>
      </c>
    </row>
    <row r="4324" spans="5:7" x14ac:dyDescent="0.4">
      <c r="E4324">
        <v>0</v>
      </c>
      <c r="F4324">
        <v>902.51382309999997</v>
      </c>
      <c r="G4324" s="8">
        <f>AVERAGE($E$3:E4324)</f>
        <v>6.941230911614993E-4</v>
      </c>
    </row>
    <row r="4325" spans="5:7" x14ac:dyDescent="0.4">
      <c r="E4325">
        <v>0</v>
      </c>
      <c r="F4325">
        <v>902.55728910000005</v>
      </c>
      <c r="G4325" s="8">
        <f>AVERAGE($E$3:E4325)</f>
        <v>6.939625260235947E-4</v>
      </c>
    </row>
    <row r="4326" spans="5:7" x14ac:dyDescent="0.4">
      <c r="E4326">
        <v>0</v>
      </c>
      <c r="F4326">
        <v>902.71366450000005</v>
      </c>
      <c r="G4326" s="8">
        <f>AVERAGE($E$3:E4326)</f>
        <v>6.9380203515263643E-4</v>
      </c>
    </row>
    <row r="4327" spans="5:7" x14ac:dyDescent="0.4">
      <c r="E4327">
        <v>0</v>
      </c>
      <c r="F4327">
        <v>902.76230499999997</v>
      </c>
      <c r="G4327" s="8">
        <f>AVERAGE($E$3:E4327)</f>
        <v>6.9364161849710981E-4</v>
      </c>
    </row>
    <row r="4328" spans="5:7" x14ac:dyDescent="0.4">
      <c r="E4328">
        <v>0</v>
      </c>
      <c r="F4328">
        <v>902.92395859999999</v>
      </c>
      <c r="G4328" s="8">
        <f>AVERAGE($E$3:E4328)</f>
        <v>6.9348127600554787E-4</v>
      </c>
    </row>
    <row r="4329" spans="5:7" x14ac:dyDescent="0.4">
      <c r="E4329">
        <v>0</v>
      </c>
      <c r="F4329">
        <v>903.45913159999998</v>
      </c>
      <c r="G4329" s="8">
        <f>AVERAGE($E$3:E4329)</f>
        <v>6.9332100762653113E-4</v>
      </c>
    </row>
    <row r="4330" spans="5:7" x14ac:dyDescent="0.4">
      <c r="E4330">
        <v>0</v>
      </c>
      <c r="F4330">
        <v>903.54930469999999</v>
      </c>
      <c r="G4330" s="8">
        <f>AVERAGE($E$3:E4330)</f>
        <v>6.9316081330868761E-4</v>
      </c>
    </row>
    <row r="4331" spans="5:7" x14ac:dyDescent="0.4">
      <c r="E4331">
        <v>0</v>
      </c>
      <c r="F4331">
        <v>903.56445250000002</v>
      </c>
      <c r="G4331" s="8">
        <f>AVERAGE($E$3:E4331)</f>
        <v>6.93000693000693E-4</v>
      </c>
    </row>
    <row r="4332" spans="5:7" x14ac:dyDescent="0.4">
      <c r="E4332">
        <v>0</v>
      </c>
      <c r="F4332">
        <v>903.6157164</v>
      </c>
      <c r="G4332" s="8">
        <f>AVERAGE($E$3:E4332)</f>
        <v>6.928406466512702E-4</v>
      </c>
    </row>
    <row r="4333" spans="5:7" x14ac:dyDescent="0.4">
      <c r="E4333">
        <v>0</v>
      </c>
      <c r="F4333">
        <v>903.92586389999997</v>
      </c>
      <c r="G4333" s="8">
        <f>AVERAGE($E$3:E4333)</f>
        <v>6.9268067420918955E-4</v>
      </c>
    </row>
    <row r="4334" spans="5:7" x14ac:dyDescent="0.4">
      <c r="E4334">
        <v>0</v>
      </c>
      <c r="F4334">
        <v>903.98702019999996</v>
      </c>
      <c r="G4334" s="8">
        <f>AVERAGE($E$3:E4334)</f>
        <v>6.925207756232687E-4</v>
      </c>
    </row>
    <row r="4335" spans="5:7" x14ac:dyDescent="0.4">
      <c r="E4335">
        <v>0</v>
      </c>
      <c r="F4335">
        <v>904.03362860000004</v>
      </c>
      <c r="G4335" s="8">
        <f>AVERAGE($E$3:E4335)</f>
        <v>6.9236095084237244E-4</v>
      </c>
    </row>
    <row r="4336" spans="5:7" x14ac:dyDescent="0.4">
      <c r="E4336">
        <v>0</v>
      </c>
      <c r="F4336">
        <v>904.24152219999996</v>
      </c>
      <c r="G4336" s="8">
        <f>AVERAGE($E$3:E4336)</f>
        <v>6.9220119981541306E-4</v>
      </c>
    </row>
    <row r="4337" spans="5:7" x14ac:dyDescent="0.4">
      <c r="E4337">
        <v>0</v>
      </c>
      <c r="F4337">
        <v>904.33571119999999</v>
      </c>
      <c r="G4337" s="8">
        <f>AVERAGE($E$3:E4337)</f>
        <v>6.9204152249134946E-4</v>
      </c>
    </row>
    <row r="4338" spans="5:7" x14ac:dyDescent="0.4">
      <c r="E4338">
        <v>0</v>
      </c>
      <c r="F4338">
        <v>904.42408090000004</v>
      </c>
      <c r="G4338" s="8">
        <f>AVERAGE($E$3:E4338)</f>
        <v>6.9188191881918814E-4</v>
      </c>
    </row>
    <row r="4339" spans="5:7" x14ac:dyDescent="0.4">
      <c r="E4339">
        <v>0</v>
      </c>
      <c r="F4339">
        <v>905.01169440000001</v>
      </c>
      <c r="G4339" s="8">
        <f>AVERAGE($E$3:E4339)</f>
        <v>6.9172238874798246E-4</v>
      </c>
    </row>
    <row r="4340" spans="5:7" x14ac:dyDescent="0.4">
      <c r="E4340">
        <v>0</v>
      </c>
      <c r="F4340">
        <v>905.03816459999996</v>
      </c>
      <c r="G4340" s="8">
        <f>AVERAGE($E$3:E4340)</f>
        <v>6.9156293222683268E-4</v>
      </c>
    </row>
    <row r="4341" spans="5:7" x14ac:dyDescent="0.4">
      <c r="E4341">
        <v>0</v>
      </c>
      <c r="F4341">
        <v>905.53175180000005</v>
      </c>
      <c r="G4341" s="8">
        <f>AVERAGE($E$3:E4341)</f>
        <v>6.9140354920488594E-4</v>
      </c>
    </row>
    <row r="4342" spans="5:7" x14ac:dyDescent="0.4">
      <c r="E4342">
        <v>0</v>
      </c>
      <c r="F4342">
        <v>905.56572589999996</v>
      </c>
      <c r="G4342" s="8">
        <f>AVERAGE($E$3:E4342)</f>
        <v>6.912442396313364E-4</v>
      </c>
    </row>
    <row r="4343" spans="5:7" x14ac:dyDescent="0.4">
      <c r="E4343">
        <v>0</v>
      </c>
      <c r="F4343">
        <v>905.64150570000004</v>
      </c>
      <c r="G4343" s="8">
        <f>AVERAGE($E$3:E4343)</f>
        <v>6.9108500345542499E-4</v>
      </c>
    </row>
    <row r="4344" spans="5:7" x14ac:dyDescent="0.4">
      <c r="E4344">
        <v>0</v>
      </c>
      <c r="F4344">
        <v>905.64563469999996</v>
      </c>
      <c r="G4344" s="8">
        <f>AVERAGE($E$3:E4344)</f>
        <v>6.9092584062643945E-4</v>
      </c>
    </row>
    <row r="4345" spans="5:7" x14ac:dyDescent="0.4">
      <c r="E4345">
        <v>0</v>
      </c>
      <c r="F4345">
        <v>905.71900249999999</v>
      </c>
      <c r="G4345" s="8">
        <f>AVERAGE($E$3:E4345)</f>
        <v>6.9076675109371402E-4</v>
      </c>
    </row>
    <row r="4346" spans="5:7" x14ac:dyDescent="0.4">
      <c r="E4346">
        <v>0</v>
      </c>
      <c r="F4346">
        <v>906.08135990000005</v>
      </c>
      <c r="G4346" s="8">
        <f>AVERAGE($E$3:E4346)</f>
        <v>6.9060773480662981E-4</v>
      </c>
    </row>
    <row r="4347" spans="5:7" x14ac:dyDescent="0.4">
      <c r="E4347">
        <v>0</v>
      </c>
      <c r="F4347">
        <v>906.22322580000002</v>
      </c>
      <c r="G4347" s="8">
        <f>AVERAGE($E$3:E4347)</f>
        <v>6.9044879171461452E-4</v>
      </c>
    </row>
    <row r="4348" spans="5:7" x14ac:dyDescent="0.4">
      <c r="E4348">
        <v>0</v>
      </c>
      <c r="F4348">
        <v>906.23109710000006</v>
      </c>
      <c r="G4348" s="8">
        <f>AVERAGE($E$3:E4348)</f>
        <v>6.9028992176714218E-4</v>
      </c>
    </row>
    <row r="4349" spans="5:7" x14ac:dyDescent="0.4">
      <c r="E4349">
        <v>0</v>
      </c>
      <c r="F4349">
        <v>906.41618800000003</v>
      </c>
      <c r="G4349" s="8">
        <f>AVERAGE($E$3:E4349)</f>
        <v>6.9013112491373362E-4</v>
      </c>
    </row>
    <row r="4350" spans="5:7" x14ac:dyDescent="0.4">
      <c r="E4350">
        <v>0</v>
      </c>
      <c r="F4350">
        <v>906.43638820000001</v>
      </c>
      <c r="G4350" s="8">
        <f>AVERAGE($E$3:E4350)</f>
        <v>6.8997240110395589E-4</v>
      </c>
    </row>
    <row r="4351" spans="5:7" x14ac:dyDescent="0.4">
      <c r="E4351">
        <v>0</v>
      </c>
      <c r="F4351">
        <v>906.47854419999999</v>
      </c>
      <c r="G4351" s="8">
        <f>AVERAGE($E$3:E4351)</f>
        <v>6.8981375028742242E-4</v>
      </c>
    </row>
    <row r="4352" spans="5:7" x14ac:dyDescent="0.4">
      <c r="E4352">
        <v>0</v>
      </c>
      <c r="F4352">
        <v>906.54176259999997</v>
      </c>
      <c r="G4352" s="8">
        <f>AVERAGE($E$3:E4352)</f>
        <v>6.8965517241379305E-4</v>
      </c>
    </row>
    <row r="4353" spans="5:7" x14ac:dyDescent="0.4">
      <c r="E4353">
        <v>0</v>
      </c>
      <c r="F4353">
        <v>906.7458077</v>
      </c>
      <c r="G4353" s="8">
        <f>AVERAGE($E$3:E4353)</f>
        <v>6.8949666743277403E-4</v>
      </c>
    </row>
    <row r="4354" spans="5:7" x14ac:dyDescent="0.4">
      <c r="E4354">
        <v>0</v>
      </c>
      <c r="F4354">
        <v>907.16977589999999</v>
      </c>
      <c r="G4354" s="8">
        <f>AVERAGE($E$3:E4354)</f>
        <v>6.8933823529411769E-4</v>
      </c>
    </row>
    <row r="4355" spans="5:7" x14ac:dyDescent="0.4">
      <c r="E4355">
        <v>0</v>
      </c>
      <c r="F4355">
        <v>907.30675840000004</v>
      </c>
      <c r="G4355" s="8">
        <f>AVERAGE($E$3:E4355)</f>
        <v>6.8917987594762232E-4</v>
      </c>
    </row>
    <row r="4356" spans="5:7" x14ac:dyDescent="0.4">
      <c r="E4356">
        <v>0</v>
      </c>
      <c r="F4356">
        <v>907.633104</v>
      </c>
      <c r="G4356" s="8">
        <f>AVERAGE($E$3:E4356)</f>
        <v>6.8902158934313273E-4</v>
      </c>
    </row>
    <row r="4357" spans="5:7" x14ac:dyDescent="0.4">
      <c r="E4357">
        <v>0</v>
      </c>
      <c r="F4357">
        <v>908.17428970000003</v>
      </c>
      <c r="G4357" s="8">
        <f>AVERAGE($E$3:E4357)</f>
        <v>6.8886337543053958E-4</v>
      </c>
    </row>
    <row r="4358" spans="5:7" x14ac:dyDescent="0.4">
      <c r="E4358">
        <v>0</v>
      </c>
      <c r="F4358">
        <v>908.18444280000006</v>
      </c>
      <c r="G4358" s="8">
        <f>AVERAGE($E$3:E4358)</f>
        <v>6.8870523415977963E-4</v>
      </c>
    </row>
    <row r="4359" spans="5:7" x14ac:dyDescent="0.4">
      <c r="E4359">
        <v>0</v>
      </c>
      <c r="F4359">
        <v>908.31593350000003</v>
      </c>
      <c r="G4359" s="8">
        <f>AVERAGE($E$3:E4359)</f>
        <v>6.8854716548083549E-4</v>
      </c>
    </row>
    <row r="4360" spans="5:7" x14ac:dyDescent="0.4">
      <c r="E4360">
        <v>0</v>
      </c>
      <c r="F4360">
        <v>908.57262939999998</v>
      </c>
      <c r="G4360" s="8">
        <f>AVERAGE($E$3:E4360)</f>
        <v>6.8838916934373562E-4</v>
      </c>
    </row>
    <row r="4361" spans="5:7" x14ac:dyDescent="0.4">
      <c r="E4361">
        <v>0</v>
      </c>
      <c r="F4361">
        <v>908.77157369999998</v>
      </c>
      <c r="G4361" s="8">
        <f>AVERAGE($E$3:E4361)</f>
        <v>6.8823124569855469E-4</v>
      </c>
    </row>
    <row r="4362" spans="5:7" x14ac:dyDescent="0.4">
      <c r="E4362">
        <v>0</v>
      </c>
      <c r="F4362">
        <v>908.87125209999999</v>
      </c>
      <c r="G4362" s="8">
        <f>AVERAGE($E$3:E4362)</f>
        <v>6.8807339449541288E-4</v>
      </c>
    </row>
    <row r="4363" spans="5:7" x14ac:dyDescent="0.4">
      <c r="E4363">
        <v>0</v>
      </c>
      <c r="F4363">
        <v>908.88829840000005</v>
      </c>
      <c r="G4363" s="8">
        <f>AVERAGE($E$3:E4363)</f>
        <v>6.8791561568447605E-4</v>
      </c>
    </row>
    <row r="4364" spans="5:7" x14ac:dyDescent="0.4">
      <c r="E4364">
        <v>0</v>
      </c>
      <c r="F4364">
        <v>908.9265484</v>
      </c>
      <c r="G4364" s="8">
        <f>AVERAGE($E$3:E4364)</f>
        <v>6.8775790921595599E-4</v>
      </c>
    </row>
    <row r="4365" spans="5:7" x14ac:dyDescent="0.4">
      <c r="E4365">
        <v>0</v>
      </c>
      <c r="F4365">
        <v>908.93145860000004</v>
      </c>
      <c r="G4365" s="8">
        <f>AVERAGE($E$3:E4365)</f>
        <v>6.8760027504011006E-4</v>
      </c>
    </row>
    <row r="4366" spans="5:7" x14ac:dyDescent="0.4">
      <c r="E4366">
        <v>0</v>
      </c>
      <c r="F4366">
        <v>908.99879469999996</v>
      </c>
      <c r="G4366" s="8">
        <f>AVERAGE($E$3:E4366)</f>
        <v>6.8744271310724103E-4</v>
      </c>
    </row>
    <row r="4367" spans="5:7" x14ac:dyDescent="0.4">
      <c r="E4367">
        <v>0</v>
      </c>
      <c r="F4367">
        <v>909.48422000000005</v>
      </c>
      <c r="G4367" s="8">
        <f>AVERAGE($E$3:E4367)</f>
        <v>6.8728522336769765E-4</v>
      </c>
    </row>
    <row r="4368" spans="5:7" x14ac:dyDescent="0.4">
      <c r="E4368">
        <v>0</v>
      </c>
      <c r="F4368">
        <v>909.63362389999998</v>
      </c>
      <c r="G4368" s="8">
        <f>AVERAGE($E$3:E4368)</f>
        <v>6.8712780577187354E-4</v>
      </c>
    </row>
    <row r="4369" spans="5:7" x14ac:dyDescent="0.4">
      <c r="E4369">
        <v>0</v>
      </c>
      <c r="F4369">
        <v>909.7642677</v>
      </c>
      <c r="G4369" s="8">
        <f>AVERAGE($E$3:E4369)</f>
        <v>6.8697046027020841E-4</v>
      </c>
    </row>
    <row r="4370" spans="5:7" x14ac:dyDescent="0.4">
      <c r="E4370">
        <v>0</v>
      </c>
      <c r="F4370">
        <v>909.8655536</v>
      </c>
      <c r="G4370" s="8">
        <f>AVERAGE($E$3:E4370)</f>
        <v>6.8681318681318687E-4</v>
      </c>
    </row>
    <row r="4371" spans="5:7" x14ac:dyDescent="0.4">
      <c r="E4371">
        <v>0</v>
      </c>
      <c r="F4371">
        <v>909.94687580000004</v>
      </c>
      <c r="G4371" s="8">
        <f>AVERAGE($E$3:E4371)</f>
        <v>6.8665598535133903E-4</v>
      </c>
    </row>
    <row r="4372" spans="5:7" x14ac:dyDescent="0.4">
      <c r="E4372">
        <v>0</v>
      </c>
      <c r="F4372">
        <v>910.08784130000004</v>
      </c>
      <c r="G4372" s="8">
        <f>AVERAGE($E$3:E4372)</f>
        <v>6.8649885583524025E-4</v>
      </c>
    </row>
    <row r="4373" spans="5:7" x14ac:dyDescent="0.4">
      <c r="E4373">
        <v>0</v>
      </c>
      <c r="F4373">
        <v>910.23077750000004</v>
      </c>
      <c r="G4373" s="8">
        <f>AVERAGE($E$3:E4373)</f>
        <v>6.863417982155113E-4</v>
      </c>
    </row>
    <row r="4374" spans="5:7" x14ac:dyDescent="0.4">
      <c r="E4374">
        <v>0</v>
      </c>
      <c r="F4374">
        <v>910.44902349999995</v>
      </c>
      <c r="G4374" s="8">
        <f>AVERAGE($E$3:E4374)</f>
        <v>6.8618481244281794E-4</v>
      </c>
    </row>
    <row r="4375" spans="5:7" x14ac:dyDescent="0.4">
      <c r="E4375">
        <v>0</v>
      </c>
      <c r="F4375">
        <v>910.4827507</v>
      </c>
      <c r="G4375" s="8">
        <f>AVERAGE($E$3:E4375)</f>
        <v>6.8602789846787104E-4</v>
      </c>
    </row>
    <row r="4376" spans="5:7" x14ac:dyDescent="0.4">
      <c r="E4376">
        <v>0</v>
      </c>
      <c r="F4376">
        <v>910.67241579999995</v>
      </c>
      <c r="G4376" s="8">
        <f>AVERAGE($E$3:E4376)</f>
        <v>6.8587105624142656E-4</v>
      </c>
    </row>
    <row r="4377" spans="5:7" x14ac:dyDescent="0.4">
      <c r="E4377">
        <v>0</v>
      </c>
      <c r="F4377">
        <v>910.7396182</v>
      </c>
      <c r="G4377" s="8">
        <f>AVERAGE($E$3:E4377)</f>
        <v>6.857142857142857E-4</v>
      </c>
    </row>
    <row r="4378" spans="5:7" x14ac:dyDescent="0.4">
      <c r="E4378">
        <v>0</v>
      </c>
      <c r="F4378">
        <v>910.75982269999997</v>
      </c>
      <c r="G4378" s="8">
        <f>AVERAGE($E$3:E4378)</f>
        <v>6.855575868372943E-4</v>
      </c>
    </row>
    <row r="4379" spans="5:7" x14ac:dyDescent="0.4">
      <c r="E4379">
        <v>0</v>
      </c>
      <c r="F4379">
        <v>911.05223290000004</v>
      </c>
      <c r="G4379" s="8">
        <f>AVERAGE($E$3:E4379)</f>
        <v>6.8540095956134343E-4</v>
      </c>
    </row>
    <row r="4380" spans="5:7" x14ac:dyDescent="0.4">
      <c r="E4380">
        <v>0</v>
      </c>
      <c r="F4380">
        <v>911.13205789999995</v>
      </c>
      <c r="G4380" s="8">
        <f>AVERAGE($E$3:E4380)</f>
        <v>6.8524440383736871E-4</v>
      </c>
    </row>
    <row r="4381" spans="5:7" x14ac:dyDescent="0.4">
      <c r="E4381">
        <v>0</v>
      </c>
      <c r="F4381">
        <v>911.38779509999995</v>
      </c>
      <c r="G4381" s="8">
        <f>AVERAGE($E$3:E4381)</f>
        <v>6.8508791961635076E-4</v>
      </c>
    </row>
    <row r="4382" spans="5:7" x14ac:dyDescent="0.4">
      <c r="E4382">
        <v>0</v>
      </c>
      <c r="F4382">
        <v>911.92644150000001</v>
      </c>
      <c r="G4382" s="8">
        <f>AVERAGE($E$3:E4382)</f>
        <v>6.8493150684931507E-4</v>
      </c>
    </row>
    <row r="4383" spans="5:7" x14ac:dyDescent="0.4">
      <c r="E4383">
        <v>0</v>
      </c>
      <c r="F4383">
        <v>911.93154419999996</v>
      </c>
      <c r="G4383" s="8">
        <f>AVERAGE($E$3:E4383)</f>
        <v>6.8477516548733162E-4</v>
      </c>
    </row>
    <row r="4384" spans="5:7" x14ac:dyDescent="0.4">
      <c r="E4384">
        <v>0</v>
      </c>
      <c r="F4384">
        <v>912.04872190000003</v>
      </c>
      <c r="G4384" s="8">
        <f>AVERAGE($E$3:E4384)</f>
        <v>6.8461889548151534E-4</v>
      </c>
    </row>
    <row r="4385" spans="5:7" x14ac:dyDescent="0.4">
      <c r="E4385">
        <v>0</v>
      </c>
      <c r="F4385">
        <v>912.06553080000003</v>
      </c>
      <c r="G4385" s="8">
        <f>AVERAGE($E$3:E4385)</f>
        <v>6.8446269678302531E-4</v>
      </c>
    </row>
    <row r="4386" spans="5:7" x14ac:dyDescent="0.4">
      <c r="E4386">
        <v>0</v>
      </c>
      <c r="F4386">
        <v>912.3904235</v>
      </c>
      <c r="G4386" s="8">
        <f>AVERAGE($E$3:E4386)</f>
        <v>6.8430656934306573E-4</v>
      </c>
    </row>
    <row r="4387" spans="5:7" x14ac:dyDescent="0.4">
      <c r="E4387">
        <v>0</v>
      </c>
      <c r="F4387">
        <v>913.04491900000005</v>
      </c>
      <c r="G4387" s="8">
        <f>AVERAGE($E$3:E4387)</f>
        <v>6.8415051311288488E-4</v>
      </c>
    </row>
    <row r="4388" spans="5:7" x14ac:dyDescent="0.4">
      <c r="E4388">
        <v>0</v>
      </c>
      <c r="F4388">
        <v>913.10720400000002</v>
      </c>
      <c r="G4388" s="8">
        <f>AVERAGE($E$3:E4388)</f>
        <v>6.8399452804377564E-4</v>
      </c>
    </row>
    <row r="4389" spans="5:7" x14ac:dyDescent="0.4">
      <c r="E4389">
        <v>0</v>
      </c>
      <c r="F4389">
        <v>913.45359919999999</v>
      </c>
      <c r="G4389" s="8">
        <f>AVERAGE($E$3:E4389)</f>
        <v>6.8383861408707544E-4</v>
      </c>
    </row>
    <row r="4390" spans="5:7" x14ac:dyDescent="0.4">
      <c r="E4390">
        <v>0</v>
      </c>
      <c r="F4390">
        <v>913.50587289999999</v>
      </c>
      <c r="G4390" s="8">
        <f>AVERAGE($E$3:E4390)</f>
        <v>6.8368277119416595E-4</v>
      </c>
    </row>
    <row r="4391" spans="5:7" x14ac:dyDescent="0.4">
      <c r="E4391">
        <v>0</v>
      </c>
      <c r="F4391">
        <v>913.58717260000003</v>
      </c>
      <c r="G4391" s="8">
        <f>AVERAGE($E$3:E4391)</f>
        <v>6.8352699931647305E-4</v>
      </c>
    </row>
    <row r="4392" spans="5:7" x14ac:dyDescent="0.4">
      <c r="E4392">
        <v>0</v>
      </c>
      <c r="F4392">
        <v>913.63832669999999</v>
      </c>
      <c r="G4392" s="8">
        <f>AVERAGE($E$3:E4392)</f>
        <v>6.83371298405467E-4</v>
      </c>
    </row>
    <row r="4393" spans="5:7" x14ac:dyDescent="0.4">
      <c r="E4393">
        <v>0</v>
      </c>
      <c r="F4393">
        <v>913.88657350000005</v>
      </c>
      <c r="G4393" s="8">
        <f>AVERAGE($E$3:E4393)</f>
        <v>6.8321566841266228E-4</v>
      </c>
    </row>
    <row r="4394" spans="5:7" x14ac:dyDescent="0.4">
      <c r="E4394">
        <v>0</v>
      </c>
      <c r="F4394">
        <v>913.91396569999995</v>
      </c>
      <c r="G4394" s="8">
        <f>AVERAGE($E$3:E4394)</f>
        <v>6.8306010928961749E-4</v>
      </c>
    </row>
    <row r="4395" spans="5:7" x14ac:dyDescent="0.4">
      <c r="E4395">
        <v>0</v>
      </c>
      <c r="F4395">
        <v>914.34108230000004</v>
      </c>
      <c r="G4395" s="8">
        <f>AVERAGE($E$3:E4395)</f>
        <v>6.8290462098793536E-4</v>
      </c>
    </row>
    <row r="4396" spans="5:7" x14ac:dyDescent="0.4">
      <c r="E4396">
        <v>0</v>
      </c>
      <c r="F4396">
        <v>914.37827990000005</v>
      </c>
      <c r="G4396" s="8">
        <f>AVERAGE($E$3:E4396)</f>
        <v>6.8274920345926264E-4</v>
      </c>
    </row>
    <row r="4397" spans="5:7" x14ac:dyDescent="0.4">
      <c r="E4397">
        <v>0</v>
      </c>
      <c r="F4397">
        <v>914.63731259999997</v>
      </c>
      <c r="G4397" s="8">
        <f>AVERAGE($E$3:E4397)</f>
        <v>6.8259385665529011E-4</v>
      </c>
    </row>
    <row r="4398" spans="5:7" x14ac:dyDescent="0.4">
      <c r="E4398">
        <v>0</v>
      </c>
      <c r="F4398">
        <v>914.88107549999995</v>
      </c>
      <c r="G4398" s="8">
        <f>AVERAGE($E$3:E4398)</f>
        <v>6.8243858052775255E-4</v>
      </c>
    </row>
    <row r="4399" spans="5:7" x14ac:dyDescent="0.4">
      <c r="E4399">
        <v>0</v>
      </c>
      <c r="F4399">
        <v>914.97237949999999</v>
      </c>
      <c r="G4399" s="8">
        <f>AVERAGE($E$3:E4399)</f>
        <v>6.8228337502842845E-4</v>
      </c>
    </row>
    <row r="4400" spans="5:7" x14ac:dyDescent="0.4">
      <c r="E4400">
        <v>0</v>
      </c>
      <c r="F4400">
        <v>915.07520590000001</v>
      </c>
      <c r="G4400" s="8">
        <f>AVERAGE($E$3:E4400)</f>
        <v>6.8212824010914052E-4</v>
      </c>
    </row>
    <row r="4401" spans="5:7" x14ac:dyDescent="0.4">
      <c r="E4401">
        <v>0</v>
      </c>
      <c r="F4401">
        <v>915.20308350000005</v>
      </c>
      <c r="G4401" s="8">
        <f>AVERAGE($E$3:E4401)</f>
        <v>6.8197317572175496E-4</v>
      </c>
    </row>
    <row r="4402" spans="5:7" x14ac:dyDescent="0.4">
      <c r="E4402">
        <v>0</v>
      </c>
      <c r="F4402">
        <v>915.46243900000002</v>
      </c>
      <c r="G4402" s="8">
        <f>AVERAGE($E$3:E4402)</f>
        <v>6.8181818181818187E-4</v>
      </c>
    </row>
    <row r="4403" spans="5:7" x14ac:dyDescent="0.4">
      <c r="E4403">
        <v>0</v>
      </c>
      <c r="F4403">
        <v>915.518056</v>
      </c>
      <c r="G4403" s="8">
        <f>AVERAGE($E$3:E4403)</f>
        <v>6.8166325835037494E-4</v>
      </c>
    </row>
    <row r="4404" spans="5:7" x14ac:dyDescent="0.4">
      <c r="E4404">
        <v>0</v>
      </c>
      <c r="F4404">
        <v>915.59200940000005</v>
      </c>
      <c r="G4404" s="8">
        <f>AVERAGE($E$3:E4404)</f>
        <v>6.8150840527033167E-4</v>
      </c>
    </row>
    <row r="4405" spans="5:7" x14ac:dyDescent="0.4">
      <c r="E4405">
        <v>0</v>
      </c>
      <c r="F4405">
        <v>915.77156390000005</v>
      </c>
      <c r="G4405" s="8">
        <f>AVERAGE($E$3:E4405)</f>
        <v>6.8135362253009312E-4</v>
      </c>
    </row>
    <row r="4406" spans="5:7" x14ac:dyDescent="0.4">
      <c r="E4406">
        <v>0</v>
      </c>
      <c r="F4406">
        <v>915.91359020000004</v>
      </c>
      <c r="G4406" s="8">
        <f>AVERAGE($E$3:E4406)</f>
        <v>6.8119891008174384E-4</v>
      </c>
    </row>
    <row r="4407" spans="5:7" x14ac:dyDescent="0.4">
      <c r="E4407">
        <v>0</v>
      </c>
      <c r="F4407">
        <v>916.07300009999994</v>
      </c>
      <c r="G4407" s="8">
        <f>AVERAGE($E$3:E4407)</f>
        <v>6.8104426787741199E-4</v>
      </c>
    </row>
    <row r="4408" spans="5:7" x14ac:dyDescent="0.4">
      <c r="E4408">
        <v>0</v>
      </c>
      <c r="F4408">
        <v>916.49931690000005</v>
      </c>
      <c r="G4408" s="8">
        <f>AVERAGE($E$3:E4408)</f>
        <v>6.8088969586926917E-4</v>
      </c>
    </row>
    <row r="4409" spans="5:7" x14ac:dyDescent="0.4">
      <c r="E4409">
        <v>0</v>
      </c>
      <c r="F4409">
        <v>916.56923979999999</v>
      </c>
      <c r="G4409" s="8">
        <f>AVERAGE($E$3:E4409)</f>
        <v>6.8073519400953025E-4</v>
      </c>
    </row>
    <row r="4410" spans="5:7" x14ac:dyDescent="0.4">
      <c r="E4410">
        <v>0</v>
      </c>
      <c r="F4410">
        <v>916.5979585</v>
      </c>
      <c r="G4410" s="8">
        <f>AVERAGE($E$3:E4410)</f>
        <v>6.8058076225045369E-4</v>
      </c>
    </row>
    <row r="4411" spans="5:7" x14ac:dyDescent="0.4">
      <c r="E4411">
        <v>0</v>
      </c>
      <c r="F4411">
        <v>916.72917719999998</v>
      </c>
      <c r="G4411" s="8">
        <f>AVERAGE($E$3:E4411)</f>
        <v>6.8042640054434111E-4</v>
      </c>
    </row>
    <row r="4412" spans="5:7" x14ac:dyDescent="0.4">
      <c r="E4412">
        <v>0</v>
      </c>
      <c r="F4412">
        <v>916.74923779999995</v>
      </c>
      <c r="G4412" s="8">
        <f>AVERAGE($E$3:E4412)</f>
        <v>6.8027210884353737E-4</v>
      </c>
    </row>
    <row r="4413" spans="5:7" x14ac:dyDescent="0.4">
      <c r="E4413">
        <v>0</v>
      </c>
      <c r="F4413">
        <v>917.07527779999998</v>
      </c>
      <c r="G4413" s="8">
        <f>AVERAGE($E$3:E4413)</f>
        <v>6.801178871004307E-4</v>
      </c>
    </row>
    <row r="4414" spans="5:7" x14ac:dyDescent="0.4">
      <c r="E4414">
        <v>0</v>
      </c>
      <c r="F4414">
        <v>917.12213469999995</v>
      </c>
      <c r="G4414" s="8">
        <f>AVERAGE($E$3:E4414)</f>
        <v>6.799637352674524E-4</v>
      </c>
    </row>
    <row r="4415" spans="5:7" x14ac:dyDescent="0.4">
      <c r="E4415">
        <v>0</v>
      </c>
      <c r="F4415">
        <v>917.32354090000001</v>
      </c>
      <c r="G4415" s="8">
        <f>AVERAGE($E$3:E4415)</f>
        <v>6.7980965329707678E-4</v>
      </c>
    </row>
    <row r="4416" spans="5:7" x14ac:dyDescent="0.4">
      <c r="E4416">
        <v>0</v>
      </c>
      <c r="F4416">
        <v>917.78398030000005</v>
      </c>
      <c r="G4416" s="8">
        <f>AVERAGE($E$3:E4416)</f>
        <v>6.7965564114182153E-4</v>
      </c>
    </row>
    <row r="4417" spans="5:7" x14ac:dyDescent="0.4">
      <c r="E4417">
        <v>0</v>
      </c>
      <c r="F4417">
        <v>917.85622699999999</v>
      </c>
      <c r="G4417" s="8">
        <f>AVERAGE($E$3:E4417)</f>
        <v>6.7950169875424684E-4</v>
      </c>
    </row>
    <row r="4418" spans="5:7" x14ac:dyDescent="0.4">
      <c r="E4418">
        <v>0</v>
      </c>
      <c r="F4418">
        <v>917.9527564</v>
      </c>
      <c r="G4418" s="8">
        <f>AVERAGE($E$3:E4418)</f>
        <v>6.793478260869565E-4</v>
      </c>
    </row>
    <row r="4419" spans="5:7" x14ac:dyDescent="0.4">
      <c r="E4419">
        <v>0</v>
      </c>
      <c r="F4419">
        <v>918.01429800000005</v>
      </c>
      <c r="G4419" s="8">
        <f>AVERAGE($E$3:E4419)</f>
        <v>6.7919402309259678E-4</v>
      </c>
    </row>
    <row r="4420" spans="5:7" x14ac:dyDescent="0.4">
      <c r="E4420">
        <v>0</v>
      </c>
      <c r="F4420">
        <v>918.09337370000003</v>
      </c>
      <c r="G4420" s="8">
        <f>AVERAGE($E$3:E4420)</f>
        <v>6.79040289723857E-4</v>
      </c>
    </row>
    <row r="4421" spans="5:7" x14ac:dyDescent="0.4">
      <c r="E4421">
        <v>0</v>
      </c>
      <c r="F4421">
        <v>918.11890189999997</v>
      </c>
      <c r="G4421" s="8">
        <f>AVERAGE($E$3:E4421)</f>
        <v>6.7888662593346908E-4</v>
      </c>
    </row>
    <row r="4422" spans="5:7" x14ac:dyDescent="0.4">
      <c r="E4422">
        <v>0</v>
      </c>
      <c r="F4422">
        <v>918.12220600000001</v>
      </c>
      <c r="G4422" s="8">
        <f>AVERAGE($E$3:E4422)</f>
        <v>6.7873303167420812E-4</v>
      </c>
    </row>
    <row r="4423" spans="5:7" x14ac:dyDescent="0.4">
      <c r="E4423">
        <v>0</v>
      </c>
      <c r="F4423">
        <v>918.46109120000006</v>
      </c>
      <c r="G4423" s="8">
        <f>AVERAGE($E$3:E4423)</f>
        <v>6.7857950689889169E-4</v>
      </c>
    </row>
    <row r="4424" spans="5:7" x14ac:dyDescent="0.4">
      <c r="E4424">
        <v>0</v>
      </c>
      <c r="F4424">
        <v>918.54615130000002</v>
      </c>
      <c r="G4424" s="8">
        <f>AVERAGE($E$3:E4424)</f>
        <v>6.7842605156037987E-4</v>
      </c>
    </row>
    <row r="4425" spans="5:7" x14ac:dyDescent="0.4">
      <c r="E4425">
        <v>0</v>
      </c>
      <c r="F4425">
        <v>918.68177939999998</v>
      </c>
      <c r="G4425" s="8">
        <f>AVERAGE($E$3:E4425)</f>
        <v>6.7827266561157589E-4</v>
      </c>
    </row>
    <row r="4426" spans="5:7" x14ac:dyDescent="0.4">
      <c r="E4426">
        <v>0</v>
      </c>
      <c r="F4426">
        <v>918.74734350000006</v>
      </c>
      <c r="G4426" s="8">
        <f>AVERAGE($E$3:E4426)</f>
        <v>6.7811934900542496E-4</v>
      </c>
    </row>
    <row r="4427" spans="5:7" x14ac:dyDescent="0.4">
      <c r="E4427">
        <v>0</v>
      </c>
      <c r="F4427">
        <v>918.95034780000003</v>
      </c>
      <c r="G4427" s="8">
        <f>AVERAGE($E$3:E4427)</f>
        <v>6.779661016949153E-4</v>
      </c>
    </row>
    <row r="4428" spans="5:7" x14ac:dyDescent="0.4">
      <c r="E4428">
        <v>0</v>
      </c>
      <c r="F4428">
        <v>919.07755499999996</v>
      </c>
      <c r="G4428" s="8">
        <f>AVERAGE($E$3:E4428)</f>
        <v>6.7781292363307732E-4</v>
      </c>
    </row>
    <row r="4429" spans="5:7" x14ac:dyDescent="0.4">
      <c r="E4429">
        <v>0</v>
      </c>
      <c r="F4429">
        <v>919.30013610000003</v>
      </c>
      <c r="G4429" s="8">
        <f>AVERAGE($E$3:E4429)</f>
        <v>6.7765981477298394E-4</v>
      </c>
    </row>
    <row r="4430" spans="5:7" x14ac:dyDescent="0.4">
      <c r="E4430">
        <v>0</v>
      </c>
      <c r="F4430">
        <v>919.34334639999997</v>
      </c>
      <c r="G4430" s="8">
        <f>AVERAGE($E$3:E4430)</f>
        <v>6.7750677506775068E-4</v>
      </c>
    </row>
    <row r="4431" spans="5:7" x14ac:dyDescent="0.4">
      <c r="E4431">
        <v>0</v>
      </c>
      <c r="F4431">
        <v>919.4857763</v>
      </c>
      <c r="G4431" s="8">
        <f>AVERAGE($E$3:E4431)</f>
        <v>6.7735380447053511E-4</v>
      </c>
    </row>
    <row r="4432" spans="5:7" x14ac:dyDescent="0.4">
      <c r="E4432">
        <v>0</v>
      </c>
      <c r="F4432">
        <v>919.67240489999995</v>
      </c>
      <c r="G4432" s="8">
        <f>AVERAGE($E$3:E4432)</f>
        <v>6.7720090293453723E-4</v>
      </c>
    </row>
    <row r="4433" spans="5:7" x14ac:dyDescent="0.4">
      <c r="E4433">
        <v>0</v>
      </c>
      <c r="F4433">
        <v>919.81263720000004</v>
      </c>
      <c r="G4433" s="8">
        <f>AVERAGE($E$3:E4433)</f>
        <v>6.770480704129993E-4</v>
      </c>
    </row>
    <row r="4434" spans="5:7" x14ac:dyDescent="0.4">
      <c r="E4434">
        <v>0</v>
      </c>
      <c r="F4434">
        <v>920.40849779999996</v>
      </c>
      <c r="G4434" s="8">
        <f>AVERAGE($E$3:E4434)</f>
        <v>6.7689530685920575E-4</v>
      </c>
    </row>
    <row r="4435" spans="5:7" x14ac:dyDescent="0.4">
      <c r="E4435">
        <v>0</v>
      </c>
      <c r="F4435">
        <v>920.57431450000001</v>
      </c>
      <c r="G4435" s="8">
        <f>AVERAGE($E$3:E4435)</f>
        <v>6.7674261222648319E-4</v>
      </c>
    </row>
    <row r="4436" spans="5:7" x14ac:dyDescent="0.4">
      <c r="E4436">
        <v>0</v>
      </c>
      <c r="F4436">
        <v>920.64742230000002</v>
      </c>
      <c r="G4436" s="8">
        <f>AVERAGE($E$3:E4436)</f>
        <v>6.7658998646820032E-4</v>
      </c>
    </row>
    <row r="4437" spans="5:7" x14ac:dyDescent="0.4">
      <c r="E4437">
        <v>0</v>
      </c>
      <c r="F4437">
        <v>921.30429460000005</v>
      </c>
      <c r="G4437" s="8">
        <f>AVERAGE($E$3:E4437)</f>
        <v>6.7643742953776777E-4</v>
      </c>
    </row>
    <row r="4438" spans="5:7" x14ac:dyDescent="0.4">
      <c r="E4438">
        <v>0</v>
      </c>
      <c r="F4438">
        <v>921.34785409999995</v>
      </c>
      <c r="G4438" s="8">
        <f>AVERAGE($E$3:E4438)</f>
        <v>6.7628494138863846E-4</v>
      </c>
    </row>
    <row r="4439" spans="5:7" x14ac:dyDescent="0.4">
      <c r="E4439">
        <v>0</v>
      </c>
      <c r="F4439">
        <v>921.9744134</v>
      </c>
      <c r="G4439" s="8">
        <f>AVERAGE($E$3:E4439)</f>
        <v>6.7613252197430695E-4</v>
      </c>
    </row>
    <row r="4440" spans="5:7" x14ac:dyDescent="0.4">
      <c r="E4440">
        <v>0</v>
      </c>
      <c r="F4440">
        <v>921.9989908</v>
      </c>
      <c r="G4440" s="8">
        <f>AVERAGE($E$3:E4440)</f>
        <v>6.7598017124831009E-4</v>
      </c>
    </row>
    <row r="4441" spans="5:7" x14ac:dyDescent="0.4">
      <c r="E4441">
        <v>0</v>
      </c>
      <c r="F4441">
        <v>922.12410690000002</v>
      </c>
      <c r="G4441" s="8">
        <f>AVERAGE($E$3:E4441)</f>
        <v>6.7582788916422613E-4</v>
      </c>
    </row>
    <row r="4442" spans="5:7" x14ac:dyDescent="0.4">
      <c r="E4442">
        <v>0</v>
      </c>
      <c r="F4442">
        <v>922.63740270000005</v>
      </c>
      <c r="G4442" s="8">
        <f>AVERAGE($E$3:E4442)</f>
        <v>6.7567567567567571E-4</v>
      </c>
    </row>
    <row r="4443" spans="5:7" x14ac:dyDescent="0.4">
      <c r="E4443">
        <v>0</v>
      </c>
      <c r="F4443">
        <v>922.66646909999997</v>
      </c>
      <c r="G4443" s="8">
        <f>AVERAGE($E$3:E4443)</f>
        <v>6.755235307363207E-4</v>
      </c>
    </row>
    <row r="4444" spans="5:7" x14ac:dyDescent="0.4">
      <c r="E4444">
        <v>0</v>
      </c>
      <c r="F4444">
        <v>922.69667619999996</v>
      </c>
      <c r="G4444" s="8">
        <f>AVERAGE($E$3:E4444)</f>
        <v>6.7537145429986489E-4</v>
      </c>
    </row>
    <row r="4445" spans="5:7" x14ac:dyDescent="0.4">
      <c r="E4445">
        <v>0</v>
      </c>
      <c r="F4445">
        <v>922.81716800000004</v>
      </c>
      <c r="G4445" s="8">
        <f>AVERAGE($E$3:E4445)</f>
        <v>6.7521944632005406E-4</v>
      </c>
    </row>
    <row r="4446" spans="5:7" x14ac:dyDescent="0.4">
      <c r="E4446">
        <v>0</v>
      </c>
      <c r="F4446">
        <v>923.34623180000006</v>
      </c>
      <c r="G4446" s="8">
        <f>AVERAGE($E$3:E4446)</f>
        <v>6.7506750675067507E-4</v>
      </c>
    </row>
    <row r="4447" spans="5:7" x14ac:dyDescent="0.4">
      <c r="E4447">
        <v>0</v>
      </c>
      <c r="F4447">
        <v>923.40656690000003</v>
      </c>
      <c r="G4447" s="8">
        <f>AVERAGE($E$3:E4447)</f>
        <v>6.7491563554555683E-4</v>
      </c>
    </row>
    <row r="4448" spans="5:7" x14ac:dyDescent="0.4">
      <c r="E4448">
        <v>0</v>
      </c>
      <c r="F4448">
        <v>923.68558310000003</v>
      </c>
      <c r="G4448" s="8">
        <f>AVERAGE($E$3:E4448)</f>
        <v>6.7476383265856947E-4</v>
      </c>
    </row>
    <row r="4449" spans="5:7" x14ac:dyDescent="0.4">
      <c r="E4449">
        <v>0</v>
      </c>
      <c r="F4449">
        <v>923.9925164</v>
      </c>
      <c r="G4449" s="8">
        <f>AVERAGE($E$3:E4449)</f>
        <v>6.7461209804362487E-4</v>
      </c>
    </row>
    <row r="4450" spans="5:7" x14ac:dyDescent="0.4">
      <c r="E4450">
        <v>0</v>
      </c>
      <c r="F4450">
        <v>924.01315339999996</v>
      </c>
      <c r="G4450" s="8">
        <f>AVERAGE($E$3:E4450)</f>
        <v>6.7446043165467629E-4</v>
      </c>
    </row>
    <row r="4451" spans="5:7" x14ac:dyDescent="0.4">
      <c r="E4451">
        <v>0</v>
      </c>
      <c r="F4451">
        <v>924.24153479999995</v>
      </c>
      <c r="G4451" s="8">
        <f>AVERAGE($E$3:E4451)</f>
        <v>6.7430883344571813E-4</v>
      </c>
    </row>
    <row r="4452" spans="5:7" x14ac:dyDescent="0.4">
      <c r="E4452">
        <v>0</v>
      </c>
      <c r="F4452">
        <v>924.29534750000005</v>
      </c>
      <c r="G4452" s="8">
        <f>AVERAGE($E$3:E4452)</f>
        <v>6.7415730337078649E-4</v>
      </c>
    </row>
    <row r="4453" spans="5:7" x14ac:dyDescent="0.4">
      <c r="E4453">
        <v>0</v>
      </c>
      <c r="F4453">
        <v>924.4373405</v>
      </c>
      <c r="G4453" s="8">
        <f>AVERAGE($E$3:E4453)</f>
        <v>6.7400584138395869E-4</v>
      </c>
    </row>
    <row r="4454" spans="5:7" x14ac:dyDescent="0.4">
      <c r="E4454">
        <v>0</v>
      </c>
      <c r="F4454">
        <v>924.69270540000002</v>
      </c>
      <c r="G4454" s="8">
        <f>AVERAGE($E$3:E4454)</f>
        <v>6.7385444743935314E-4</v>
      </c>
    </row>
    <row r="4455" spans="5:7" x14ac:dyDescent="0.4">
      <c r="E4455">
        <v>0</v>
      </c>
      <c r="F4455">
        <v>924.88144150000005</v>
      </c>
      <c r="G4455" s="8">
        <f>AVERAGE($E$3:E4455)</f>
        <v>6.7370312149112955E-4</v>
      </c>
    </row>
    <row r="4456" spans="5:7" x14ac:dyDescent="0.4">
      <c r="E4456">
        <v>0</v>
      </c>
      <c r="F4456">
        <v>924.95932979999998</v>
      </c>
      <c r="G4456" s="8">
        <f>AVERAGE($E$3:E4456)</f>
        <v>6.7355186349348905E-4</v>
      </c>
    </row>
    <row r="4457" spans="5:7" x14ac:dyDescent="0.4">
      <c r="E4457">
        <v>0</v>
      </c>
      <c r="F4457">
        <v>925.70623980000005</v>
      </c>
      <c r="G4457" s="8">
        <f>AVERAGE($E$3:E4457)</f>
        <v>6.7340067340067344E-4</v>
      </c>
    </row>
    <row r="4458" spans="5:7" x14ac:dyDescent="0.4">
      <c r="E4458">
        <v>0</v>
      </c>
      <c r="F4458">
        <v>926.16613400000006</v>
      </c>
      <c r="G4458" s="8">
        <f>AVERAGE($E$3:E4458)</f>
        <v>6.7324955116696591E-4</v>
      </c>
    </row>
    <row r="4459" spans="5:7" x14ac:dyDescent="0.4">
      <c r="E4459">
        <v>0</v>
      </c>
      <c r="F4459">
        <v>926.30964119999999</v>
      </c>
      <c r="G4459" s="8">
        <f>AVERAGE($E$3:E4459)</f>
        <v>6.7309849674669056E-4</v>
      </c>
    </row>
    <row r="4460" spans="5:7" x14ac:dyDescent="0.4">
      <c r="E4460">
        <v>0</v>
      </c>
      <c r="F4460">
        <v>926.48967330000005</v>
      </c>
      <c r="G4460" s="8">
        <f>AVERAGE($E$3:E4460)</f>
        <v>6.7294751009421266E-4</v>
      </c>
    </row>
    <row r="4461" spans="5:7" x14ac:dyDescent="0.4">
      <c r="E4461">
        <v>0</v>
      </c>
      <c r="F4461">
        <v>926.54789940000001</v>
      </c>
      <c r="G4461" s="8">
        <f>AVERAGE($E$3:E4461)</f>
        <v>6.7279659116393814E-4</v>
      </c>
    </row>
    <row r="4462" spans="5:7" x14ac:dyDescent="0.4">
      <c r="E4462">
        <v>0</v>
      </c>
      <c r="F4462">
        <v>926.694301</v>
      </c>
      <c r="G4462" s="8">
        <f>AVERAGE($E$3:E4462)</f>
        <v>6.7264573991031393E-4</v>
      </c>
    </row>
    <row r="4463" spans="5:7" x14ac:dyDescent="0.4">
      <c r="E4463">
        <v>0</v>
      </c>
      <c r="F4463">
        <v>926.96987279999996</v>
      </c>
      <c r="G4463" s="8">
        <f>AVERAGE($E$3:E4463)</f>
        <v>6.7249495628782783E-4</v>
      </c>
    </row>
    <row r="4464" spans="5:7" x14ac:dyDescent="0.4">
      <c r="E4464">
        <v>0</v>
      </c>
      <c r="F4464">
        <v>926.98532669999997</v>
      </c>
      <c r="G4464" s="8">
        <f>AVERAGE($E$3:E4464)</f>
        <v>6.723442402510085E-4</v>
      </c>
    </row>
    <row r="4465" spans="5:7" x14ac:dyDescent="0.4">
      <c r="E4465">
        <v>0</v>
      </c>
      <c r="F4465">
        <v>927.16591819999996</v>
      </c>
      <c r="G4465" s="8">
        <f>AVERAGE($E$3:E4465)</f>
        <v>6.7219359175442527E-4</v>
      </c>
    </row>
    <row r="4466" spans="5:7" x14ac:dyDescent="0.4">
      <c r="E4466">
        <v>0</v>
      </c>
      <c r="F4466">
        <v>927.21178099999997</v>
      </c>
      <c r="G4466" s="8">
        <f>AVERAGE($E$3:E4466)</f>
        <v>6.7204301075268823E-4</v>
      </c>
    </row>
    <row r="4467" spans="5:7" x14ac:dyDescent="0.4">
      <c r="E4467">
        <v>0</v>
      </c>
      <c r="F4467">
        <v>927.46868500000005</v>
      </c>
      <c r="G4467" s="8">
        <f>AVERAGE($E$3:E4467)</f>
        <v>6.7189249720044791E-4</v>
      </c>
    </row>
    <row r="4468" spans="5:7" x14ac:dyDescent="0.4">
      <c r="E4468">
        <v>0</v>
      </c>
      <c r="F4468">
        <v>927.61595079999995</v>
      </c>
      <c r="G4468" s="8">
        <f>AVERAGE($E$3:E4468)</f>
        <v>6.7174205105239584E-4</v>
      </c>
    </row>
    <row r="4469" spans="5:7" x14ac:dyDescent="0.4">
      <c r="E4469">
        <v>0</v>
      </c>
      <c r="F4469">
        <v>927.66918169999997</v>
      </c>
      <c r="G4469" s="8">
        <f>AVERAGE($E$3:E4469)</f>
        <v>6.7159167226326397E-4</v>
      </c>
    </row>
    <row r="4470" spans="5:7" x14ac:dyDescent="0.4">
      <c r="E4470">
        <v>0</v>
      </c>
      <c r="F4470">
        <v>927.76611809999997</v>
      </c>
      <c r="G4470" s="8">
        <f>AVERAGE($E$3:E4470)</f>
        <v>6.7144136078782458E-4</v>
      </c>
    </row>
    <row r="4471" spans="5:7" x14ac:dyDescent="0.4">
      <c r="E4471">
        <v>0</v>
      </c>
      <c r="F4471">
        <v>928.09409029999995</v>
      </c>
      <c r="G4471" s="8">
        <f>AVERAGE($E$3:E4471)</f>
        <v>6.7129111658089063E-4</v>
      </c>
    </row>
    <row r="4472" spans="5:7" x14ac:dyDescent="0.4">
      <c r="E4472">
        <v>0</v>
      </c>
      <c r="F4472">
        <v>928.23696629999995</v>
      </c>
      <c r="G4472" s="8">
        <f>AVERAGE($E$3:E4472)</f>
        <v>6.711409395973154E-4</v>
      </c>
    </row>
    <row r="4473" spans="5:7" x14ac:dyDescent="0.4">
      <c r="E4473">
        <v>0</v>
      </c>
      <c r="F4473">
        <v>928.40966820000006</v>
      </c>
      <c r="G4473" s="8">
        <f>AVERAGE($E$3:E4473)</f>
        <v>6.7099082979199282E-4</v>
      </c>
    </row>
    <row r="4474" spans="5:7" x14ac:dyDescent="0.4">
      <c r="E4474">
        <v>0</v>
      </c>
      <c r="F4474">
        <v>928.96496960000002</v>
      </c>
      <c r="G4474" s="8">
        <f>AVERAGE($E$3:E4474)</f>
        <v>6.7084078711985684E-4</v>
      </c>
    </row>
    <row r="4475" spans="5:7" x14ac:dyDescent="0.4">
      <c r="E4475">
        <v>0</v>
      </c>
      <c r="F4475">
        <v>929.02261439999995</v>
      </c>
      <c r="G4475" s="8">
        <f>AVERAGE($E$3:E4475)</f>
        <v>6.7069081153588194E-4</v>
      </c>
    </row>
    <row r="4476" spans="5:7" x14ac:dyDescent="0.4">
      <c r="E4476">
        <v>0</v>
      </c>
      <c r="F4476">
        <v>929.08546769999998</v>
      </c>
      <c r="G4476" s="8">
        <f>AVERAGE($E$3:E4476)</f>
        <v>6.7054090299508275E-4</v>
      </c>
    </row>
    <row r="4477" spans="5:7" x14ac:dyDescent="0.4">
      <c r="E4477">
        <v>0</v>
      </c>
      <c r="F4477">
        <v>929.29715420000002</v>
      </c>
      <c r="G4477" s="8">
        <f>AVERAGE($E$3:E4477)</f>
        <v>6.7039106145251397E-4</v>
      </c>
    </row>
    <row r="4478" spans="5:7" x14ac:dyDescent="0.4">
      <c r="E4478">
        <v>0</v>
      </c>
      <c r="F4478">
        <v>929.39625430000001</v>
      </c>
      <c r="G4478" s="8">
        <f>AVERAGE($E$3:E4478)</f>
        <v>6.7024128686327079E-4</v>
      </c>
    </row>
    <row r="4479" spans="5:7" x14ac:dyDescent="0.4">
      <c r="E4479">
        <v>0</v>
      </c>
      <c r="F4479">
        <v>929.57618990000003</v>
      </c>
      <c r="G4479" s="8">
        <f>AVERAGE($E$3:E4479)</f>
        <v>6.7009157918248826E-4</v>
      </c>
    </row>
    <row r="4480" spans="5:7" x14ac:dyDescent="0.4">
      <c r="E4480">
        <v>0</v>
      </c>
      <c r="F4480">
        <v>929.74548170000003</v>
      </c>
      <c r="G4480" s="8">
        <f>AVERAGE($E$3:E4480)</f>
        <v>6.6994193836534166E-4</v>
      </c>
    </row>
    <row r="4481" spans="5:7" x14ac:dyDescent="0.4">
      <c r="E4481">
        <v>0</v>
      </c>
      <c r="F4481">
        <v>929.75540060000003</v>
      </c>
      <c r="G4481" s="8">
        <f>AVERAGE($E$3:E4481)</f>
        <v>6.6979236436704619E-4</v>
      </c>
    </row>
    <row r="4482" spans="5:7" x14ac:dyDescent="0.4">
      <c r="E4482">
        <v>0</v>
      </c>
      <c r="F4482">
        <v>929.81993490000002</v>
      </c>
      <c r="G4482" s="8">
        <f>AVERAGE($E$3:E4482)</f>
        <v>6.6964285714285715E-4</v>
      </c>
    </row>
    <row r="4483" spans="5:7" x14ac:dyDescent="0.4">
      <c r="E4483">
        <v>0</v>
      </c>
      <c r="F4483">
        <v>929.83015369999998</v>
      </c>
      <c r="G4483" s="8">
        <f>AVERAGE($E$3:E4483)</f>
        <v>6.6949341664806962E-4</v>
      </c>
    </row>
    <row r="4484" spans="5:7" x14ac:dyDescent="0.4">
      <c r="E4484">
        <v>0</v>
      </c>
      <c r="F4484">
        <v>929.92592209999998</v>
      </c>
      <c r="G4484" s="8">
        <f>AVERAGE($E$3:E4484)</f>
        <v>6.6934404283801872E-4</v>
      </c>
    </row>
    <row r="4485" spans="5:7" x14ac:dyDescent="0.4">
      <c r="E4485">
        <v>0</v>
      </c>
      <c r="F4485">
        <v>930.08130159999996</v>
      </c>
      <c r="G4485" s="8">
        <f>AVERAGE($E$3:E4485)</f>
        <v>6.6919473566807942E-4</v>
      </c>
    </row>
    <row r="4486" spans="5:7" x14ac:dyDescent="0.4">
      <c r="E4486">
        <v>0</v>
      </c>
      <c r="F4486">
        <v>930.71693860000005</v>
      </c>
      <c r="G4486" s="8">
        <f>AVERAGE($E$3:E4486)</f>
        <v>6.6904549509366632E-4</v>
      </c>
    </row>
    <row r="4487" spans="5:7" x14ac:dyDescent="0.4">
      <c r="E4487">
        <v>0</v>
      </c>
      <c r="F4487">
        <v>931.04117010000004</v>
      </c>
      <c r="G4487" s="8">
        <f>AVERAGE($E$3:E4487)</f>
        <v>6.6889632107023408E-4</v>
      </c>
    </row>
    <row r="4488" spans="5:7" x14ac:dyDescent="0.4">
      <c r="E4488">
        <v>0</v>
      </c>
      <c r="F4488">
        <v>931.57698419999997</v>
      </c>
      <c r="G4488" s="8">
        <f>AVERAGE($E$3:E4488)</f>
        <v>6.6874721355327687E-4</v>
      </c>
    </row>
    <row r="4489" spans="5:7" x14ac:dyDescent="0.4">
      <c r="E4489">
        <v>0</v>
      </c>
      <c r="F4489">
        <v>931.59105539999996</v>
      </c>
      <c r="G4489" s="8">
        <f>AVERAGE($E$3:E4489)</f>
        <v>6.6859817249832851E-4</v>
      </c>
    </row>
    <row r="4490" spans="5:7" x14ac:dyDescent="0.4">
      <c r="E4490">
        <v>0</v>
      </c>
      <c r="F4490">
        <v>931.71087650000004</v>
      </c>
      <c r="G4490" s="8">
        <f>AVERAGE($E$3:E4490)</f>
        <v>6.6844919786096253E-4</v>
      </c>
    </row>
    <row r="4491" spans="5:7" x14ac:dyDescent="0.4">
      <c r="E4491">
        <v>0</v>
      </c>
      <c r="F4491">
        <v>931.78410719999999</v>
      </c>
      <c r="G4491" s="8">
        <f>AVERAGE($E$3:E4491)</f>
        <v>6.6830028959679211E-4</v>
      </c>
    </row>
    <row r="4492" spans="5:7" x14ac:dyDescent="0.4">
      <c r="E4492">
        <v>0</v>
      </c>
      <c r="F4492">
        <v>931.95779600000003</v>
      </c>
      <c r="G4492" s="8">
        <f>AVERAGE($E$3:E4492)</f>
        <v>6.6815144766146993E-4</v>
      </c>
    </row>
    <row r="4493" spans="5:7" x14ac:dyDescent="0.4">
      <c r="E4493">
        <v>0</v>
      </c>
      <c r="F4493">
        <v>932.0569663</v>
      </c>
      <c r="G4493" s="8">
        <f>AVERAGE($E$3:E4493)</f>
        <v>6.680026720106881E-4</v>
      </c>
    </row>
    <row r="4494" spans="5:7" x14ac:dyDescent="0.4">
      <c r="E4494">
        <v>0</v>
      </c>
      <c r="F4494">
        <v>932.20254609999995</v>
      </c>
      <c r="G4494" s="8">
        <f>AVERAGE($E$3:E4494)</f>
        <v>6.6785396260017811E-4</v>
      </c>
    </row>
    <row r="4495" spans="5:7" x14ac:dyDescent="0.4">
      <c r="E4495">
        <v>0</v>
      </c>
      <c r="F4495">
        <v>932.53315569999995</v>
      </c>
      <c r="G4495" s="8">
        <f>AVERAGE($E$3:E4495)</f>
        <v>6.6770531938571112E-4</v>
      </c>
    </row>
    <row r="4496" spans="5:7" x14ac:dyDescent="0.4">
      <c r="E4496">
        <v>0</v>
      </c>
      <c r="F4496">
        <v>932.60243319999995</v>
      </c>
      <c r="G4496" s="8">
        <f>AVERAGE($E$3:E4496)</f>
        <v>6.6755674232309744E-4</v>
      </c>
    </row>
    <row r="4497" spans="5:7" x14ac:dyDescent="0.4">
      <c r="E4497">
        <v>0</v>
      </c>
      <c r="F4497">
        <v>932.66530750000004</v>
      </c>
      <c r="G4497" s="8">
        <f>AVERAGE($E$3:E4497)</f>
        <v>6.6740823136818685E-4</v>
      </c>
    </row>
    <row r="4498" spans="5:7" x14ac:dyDescent="0.4">
      <c r="E4498">
        <v>0</v>
      </c>
      <c r="F4498">
        <v>932.82872959999997</v>
      </c>
      <c r="G4498" s="8">
        <f>AVERAGE($E$3:E4498)</f>
        <v>6.6725978647686835E-4</v>
      </c>
    </row>
    <row r="4499" spans="5:7" x14ac:dyDescent="0.4">
      <c r="E4499">
        <v>0</v>
      </c>
      <c r="F4499">
        <v>932.87299800000005</v>
      </c>
      <c r="G4499" s="8">
        <f>AVERAGE($E$3:E4499)</f>
        <v>6.6711140760506999E-4</v>
      </c>
    </row>
    <row r="4500" spans="5:7" x14ac:dyDescent="0.4">
      <c r="E4500">
        <v>0</v>
      </c>
      <c r="F4500">
        <v>932.95236910000006</v>
      </c>
      <c r="G4500" s="8">
        <f>AVERAGE($E$3:E4500)</f>
        <v>6.6696309470875941E-4</v>
      </c>
    </row>
    <row r="4501" spans="5:7" x14ac:dyDescent="0.4">
      <c r="E4501">
        <v>0</v>
      </c>
      <c r="F4501">
        <v>932.96384680000006</v>
      </c>
      <c r="G4501" s="8">
        <f>AVERAGE($E$3:E4501)</f>
        <v>6.6681484774394314E-4</v>
      </c>
    </row>
    <row r="4502" spans="5:7" x14ac:dyDescent="0.4">
      <c r="E4502">
        <v>0</v>
      </c>
      <c r="F4502">
        <v>933.10436600000003</v>
      </c>
      <c r="G4502" s="8">
        <f>AVERAGE($E$3:E4502)</f>
        <v>6.6666666666666664E-4</v>
      </c>
    </row>
    <row r="4503" spans="5:7" x14ac:dyDescent="0.4">
      <c r="E4503">
        <v>0</v>
      </c>
      <c r="F4503">
        <v>933.52120009999999</v>
      </c>
      <c r="G4503" s="8">
        <f>AVERAGE($E$3:E4503)</f>
        <v>6.6651855143301487E-4</v>
      </c>
    </row>
    <row r="4504" spans="5:7" x14ac:dyDescent="0.4">
      <c r="E4504">
        <v>0</v>
      </c>
      <c r="F4504">
        <v>933.55473419999998</v>
      </c>
      <c r="G4504" s="8">
        <f>AVERAGE($E$3:E4504)</f>
        <v>6.6637050199911156E-4</v>
      </c>
    </row>
    <row r="4505" spans="5:7" x14ac:dyDescent="0.4">
      <c r="E4505">
        <v>0</v>
      </c>
      <c r="F4505">
        <v>933.75115210000001</v>
      </c>
      <c r="G4505" s="8">
        <f>AVERAGE($E$3:E4505)</f>
        <v>6.6622251832111927E-4</v>
      </c>
    </row>
    <row r="4506" spans="5:7" x14ac:dyDescent="0.4">
      <c r="E4506">
        <v>0</v>
      </c>
      <c r="F4506">
        <v>933.76731540000003</v>
      </c>
      <c r="G4506" s="8">
        <f>AVERAGE($E$3:E4506)</f>
        <v>6.6607460035523981E-4</v>
      </c>
    </row>
    <row r="4507" spans="5:7" x14ac:dyDescent="0.4">
      <c r="E4507">
        <v>0</v>
      </c>
      <c r="F4507">
        <v>933.82703600000002</v>
      </c>
      <c r="G4507" s="8">
        <f>AVERAGE($E$3:E4507)</f>
        <v>6.659267480577136E-4</v>
      </c>
    </row>
    <row r="4508" spans="5:7" x14ac:dyDescent="0.4">
      <c r="E4508">
        <v>0</v>
      </c>
      <c r="F4508">
        <v>934.49049260000004</v>
      </c>
      <c r="G4508" s="8">
        <f>AVERAGE($E$3:E4508)</f>
        <v>6.6577896138482028E-4</v>
      </c>
    </row>
    <row r="4509" spans="5:7" x14ac:dyDescent="0.4">
      <c r="E4509">
        <v>0</v>
      </c>
      <c r="F4509">
        <v>934.96970350000004</v>
      </c>
      <c r="G4509" s="8">
        <f>AVERAGE($E$3:E4509)</f>
        <v>6.656312402928778E-4</v>
      </c>
    </row>
    <row r="4510" spans="5:7" x14ac:dyDescent="0.4">
      <c r="E4510">
        <v>0</v>
      </c>
      <c r="F4510">
        <v>935.33815570000002</v>
      </c>
      <c r="G4510" s="8">
        <f>AVERAGE($E$3:E4510)</f>
        <v>6.6548358473824309E-4</v>
      </c>
    </row>
    <row r="4511" spans="5:7" x14ac:dyDescent="0.4">
      <c r="E4511">
        <v>0</v>
      </c>
      <c r="F4511">
        <v>935.46525029999998</v>
      </c>
      <c r="G4511" s="8">
        <f>AVERAGE($E$3:E4511)</f>
        <v>6.6533599467731206E-4</v>
      </c>
    </row>
    <row r="4512" spans="5:7" x14ac:dyDescent="0.4">
      <c r="E4512">
        <v>0</v>
      </c>
      <c r="F4512">
        <v>935.48100499999998</v>
      </c>
      <c r="G4512" s="8">
        <f>AVERAGE($E$3:E4512)</f>
        <v>6.6518847006651885E-4</v>
      </c>
    </row>
    <row r="4513" spans="5:7" x14ac:dyDescent="0.4">
      <c r="E4513">
        <v>0</v>
      </c>
      <c r="F4513">
        <v>935.63659840000003</v>
      </c>
      <c r="G4513" s="8">
        <f>AVERAGE($E$3:E4513)</f>
        <v>6.6504101086233653E-4</v>
      </c>
    </row>
    <row r="4514" spans="5:7" x14ac:dyDescent="0.4">
      <c r="E4514">
        <v>0</v>
      </c>
      <c r="F4514">
        <v>935.71294409999996</v>
      </c>
      <c r="G4514" s="8">
        <f>AVERAGE($E$3:E4514)</f>
        <v>6.6489361702127658E-4</v>
      </c>
    </row>
    <row r="4515" spans="5:7" x14ac:dyDescent="0.4">
      <c r="E4515">
        <v>0</v>
      </c>
      <c r="F4515">
        <v>936.94476499999996</v>
      </c>
      <c r="G4515" s="8">
        <f>AVERAGE($E$3:E4515)</f>
        <v>6.6474628849988926E-4</v>
      </c>
    </row>
    <row r="4516" spans="5:7" x14ac:dyDescent="0.4">
      <c r="E4516">
        <v>0</v>
      </c>
      <c r="F4516">
        <v>937.03305279999995</v>
      </c>
      <c r="G4516" s="8">
        <f>AVERAGE($E$3:E4516)</f>
        <v>6.64599025254763E-4</v>
      </c>
    </row>
    <row r="4517" spans="5:7" x14ac:dyDescent="0.4">
      <c r="E4517">
        <v>0</v>
      </c>
      <c r="F4517">
        <v>937.03705539999999</v>
      </c>
      <c r="G4517" s="8">
        <f>AVERAGE($E$3:E4517)</f>
        <v>6.6445182724252495E-4</v>
      </c>
    </row>
    <row r="4518" spans="5:7" x14ac:dyDescent="0.4">
      <c r="E4518">
        <v>0</v>
      </c>
      <c r="F4518">
        <v>937.50119310000002</v>
      </c>
      <c r="G4518" s="8">
        <f>AVERAGE($E$3:E4518)</f>
        <v>6.6430469441984053E-4</v>
      </c>
    </row>
    <row r="4519" spans="5:7" x14ac:dyDescent="0.4">
      <c r="E4519">
        <v>0</v>
      </c>
      <c r="F4519">
        <v>937.73832549999997</v>
      </c>
      <c r="G4519" s="8">
        <f>AVERAGE($E$3:E4519)</f>
        <v>6.6415762674341375E-4</v>
      </c>
    </row>
    <row r="4520" spans="5:7" x14ac:dyDescent="0.4">
      <c r="E4520">
        <v>0</v>
      </c>
      <c r="F4520">
        <v>937.92317539999999</v>
      </c>
      <c r="G4520" s="8">
        <f>AVERAGE($E$3:E4520)</f>
        <v>6.6401062416998667E-4</v>
      </c>
    </row>
    <row r="4521" spans="5:7" x14ac:dyDescent="0.4">
      <c r="E4521">
        <v>0</v>
      </c>
      <c r="F4521">
        <v>938.09013440000001</v>
      </c>
      <c r="G4521" s="8">
        <f>AVERAGE($E$3:E4521)</f>
        <v>6.6386368665633986E-4</v>
      </c>
    </row>
    <row r="4522" spans="5:7" x14ac:dyDescent="0.4">
      <c r="E4522">
        <v>0</v>
      </c>
      <c r="F4522">
        <v>938.10617879999995</v>
      </c>
      <c r="G4522" s="8">
        <f>AVERAGE($E$3:E4522)</f>
        <v>6.6371681415929203E-4</v>
      </c>
    </row>
    <row r="4523" spans="5:7" x14ac:dyDescent="0.4">
      <c r="E4523">
        <v>0</v>
      </c>
      <c r="F4523">
        <v>938.28018029999998</v>
      </c>
      <c r="G4523" s="8">
        <f>AVERAGE($E$3:E4523)</f>
        <v>6.6357000663570006E-4</v>
      </c>
    </row>
    <row r="4524" spans="5:7" x14ac:dyDescent="0.4">
      <c r="E4524">
        <v>0</v>
      </c>
      <c r="F4524">
        <v>938.38676359999999</v>
      </c>
      <c r="G4524" s="8">
        <f>AVERAGE($E$3:E4524)</f>
        <v>6.6342326404245913E-4</v>
      </c>
    </row>
    <row r="4525" spans="5:7" x14ac:dyDescent="0.4">
      <c r="E4525">
        <v>0</v>
      </c>
      <c r="F4525">
        <v>938.43691369999999</v>
      </c>
      <c r="G4525" s="8">
        <f>AVERAGE($E$3:E4525)</f>
        <v>6.6327658633650232E-4</v>
      </c>
    </row>
    <row r="4526" spans="5:7" x14ac:dyDescent="0.4">
      <c r="E4526">
        <v>0</v>
      </c>
      <c r="F4526">
        <v>938.63786210000001</v>
      </c>
      <c r="G4526" s="8">
        <f>AVERAGE($E$3:E4526)</f>
        <v>6.6312997347480103E-4</v>
      </c>
    </row>
    <row r="4527" spans="5:7" x14ac:dyDescent="0.4">
      <c r="E4527">
        <v>0</v>
      </c>
      <c r="F4527">
        <v>938.78589680000005</v>
      </c>
      <c r="G4527" s="8">
        <f>AVERAGE($E$3:E4527)</f>
        <v>6.6298342541436467E-4</v>
      </c>
    </row>
    <row r="4528" spans="5:7" x14ac:dyDescent="0.4">
      <c r="E4528">
        <v>0</v>
      </c>
      <c r="F4528">
        <v>938.83624139999995</v>
      </c>
      <c r="G4528" s="8">
        <f>AVERAGE($E$3:E4528)</f>
        <v>6.6283694211224042E-4</v>
      </c>
    </row>
    <row r="4529" spans="5:7" x14ac:dyDescent="0.4">
      <c r="E4529">
        <v>0</v>
      </c>
      <c r="F4529">
        <v>938.8460043</v>
      </c>
      <c r="G4529" s="8">
        <f>AVERAGE($E$3:E4529)</f>
        <v>6.6269052352551359E-4</v>
      </c>
    </row>
    <row r="4530" spans="5:7" x14ac:dyDescent="0.4">
      <c r="E4530">
        <v>0</v>
      </c>
      <c r="F4530">
        <v>938.93914170000005</v>
      </c>
      <c r="G4530" s="8">
        <f>AVERAGE($E$3:E4530)</f>
        <v>6.6254416961130747E-4</v>
      </c>
    </row>
    <row r="4531" spans="5:7" x14ac:dyDescent="0.4">
      <c r="E4531">
        <v>0</v>
      </c>
      <c r="F4531">
        <v>939.09850180000001</v>
      </c>
      <c r="G4531" s="8">
        <f>AVERAGE($E$3:E4531)</f>
        <v>6.6239788032678294E-4</v>
      </c>
    </row>
    <row r="4532" spans="5:7" x14ac:dyDescent="0.4">
      <c r="E4532">
        <v>0</v>
      </c>
      <c r="F4532">
        <v>939.25848970000004</v>
      </c>
      <c r="G4532" s="8">
        <f>AVERAGE($E$3:E4532)</f>
        <v>6.6225165562913907E-4</v>
      </c>
    </row>
    <row r="4533" spans="5:7" x14ac:dyDescent="0.4">
      <c r="E4533">
        <v>0</v>
      </c>
      <c r="F4533">
        <v>939.42071680000004</v>
      </c>
      <c r="G4533" s="8">
        <f>AVERAGE($E$3:E4533)</f>
        <v>6.6210549547561243E-4</v>
      </c>
    </row>
    <row r="4534" spans="5:7" x14ac:dyDescent="0.4">
      <c r="E4534">
        <v>0</v>
      </c>
      <c r="F4534">
        <v>939.64240610000002</v>
      </c>
      <c r="G4534" s="8">
        <f>AVERAGE($E$3:E4534)</f>
        <v>6.6195939982347754E-4</v>
      </c>
    </row>
    <row r="4535" spans="5:7" x14ac:dyDescent="0.4">
      <c r="E4535">
        <v>0</v>
      </c>
      <c r="F4535">
        <v>939.66939009999999</v>
      </c>
      <c r="G4535" s="8">
        <f>AVERAGE($E$3:E4535)</f>
        <v>6.6181336863004633E-4</v>
      </c>
    </row>
    <row r="4536" spans="5:7" x14ac:dyDescent="0.4">
      <c r="E4536">
        <v>0</v>
      </c>
      <c r="F4536">
        <v>939.69867399999998</v>
      </c>
      <c r="G4536" s="8">
        <f>AVERAGE($E$3:E4536)</f>
        <v>6.6166740185266877E-4</v>
      </c>
    </row>
    <row r="4537" spans="5:7" x14ac:dyDescent="0.4">
      <c r="E4537">
        <v>0</v>
      </c>
      <c r="F4537">
        <v>940.39239970000006</v>
      </c>
      <c r="G4537" s="8">
        <f>AVERAGE($E$3:E4537)</f>
        <v>6.6152149944873203E-4</v>
      </c>
    </row>
    <row r="4538" spans="5:7" x14ac:dyDescent="0.4">
      <c r="E4538">
        <v>0</v>
      </c>
      <c r="F4538">
        <v>940.59087480000005</v>
      </c>
      <c r="G4538" s="8">
        <f>AVERAGE($E$3:E4538)</f>
        <v>6.6137566137566134E-4</v>
      </c>
    </row>
    <row r="4539" spans="5:7" x14ac:dyDescent="0.4">
      <c r="E4539">
        <v>0</v>
      </c>
      <c r="F4539">
        <v>940.89448349999998</v>
      </c>
      <c r="G4539" s="8">
        <f>AVERAGE($E$3:E4539)</f>
        <v>6.6122988759091911E-4</v>
      </c>
    </row>
    <row r="4540" spans="5:7" x14ac:dyDescent="0.4">
      <c r="E4540">
        <v>0</v>
      </c>
      <c r="F4540">
        <v>941.16817960000003</v>
      </c>
      <c r="G4540" s="8">
        <f>AVERAGE($E$3:E4540)</f>
        <v>6.6108417805200526E-4</v>
      </c>
    </row>
    <row r="4541" spans="5:7" x14ac:dyDescent="0.4">
      <c r="E4541">
        <v>0</v>
      </c>
      <c r="F4541">
        <v>941.74163229999999</v>
      </c>
      <c r="G4541" s="8">
        <f>AVERAGE($E$3:E4541)</f>
        <v>6.6093853271645734E-4</v>
      </c>
    </row>
    <row r="4542" spans="5:7" x14ac:dyDescent="0.4">
      <c r="E4542">
        <v>0</v>
      </c>
      <c r="F4542">
        <v>942.27990829999999</v>
      </c>
      <c r="G4542" s="8">
        <f>AVERAGE($E$3:E4542)</f>
        <v>6.6079295154185019E-4</v>
      </c>
    </row>
    <row r="4543" spans="5:7" x14ac:dyDescent="0.4">
      <c r="E4543">
        <v>0</v>
      </c>
      <c r="F4543">
        <v>942.38735499999996</v>
      </c>
      <c r="G4543" s="8">
        <f>AVERAGE($E$3:E4543)</f>
        <v>6.6064743448579607E-4</v>
      </c>
    </row>
    <row r="4544" spans="5:7" x14ac:dyDescent="0.4">
      <c r="E4544">
        <v>0</v>
      </c>
      <c r="F4544">
        <v>942.47474950000003</v>
      </c>
      <c r="G4544" s="8">
        <f>AVERAGE($E$3:E4544)</f>
        <v>6.6050198150594452E-4</v>
      </c>
    </row>
    <row r="4545" spans="5:7" x14ac:dyDescent="0.4">
      <c r="E4545">
        <v>0</v>
      </c>
      <c r="F4545">
        <v>942.73748209999997</v>
      </c>
      <c r="G4545" s="8">
        <f>AVERAGE($E$3:E4545)</f>
        <v>6.6035659255998238E-4</v>
      </c>
    </row>
    <row r="4546" spans="5:7" x14ac:dyDescent="0.4">
      <c r="E4546">
        <v>0</v>
      </c>
      <c r="F4546">
        <v>942.78685359999997</v>
      </c>
      <c r="G4546" s="8">
        <f>AVERAGE($E$3:E4546)</f>
        <v>6.6021126760563379E-4</v>
      </c>
    </row>
    <row r="4547" spans="5:7" x14ac:dyDescent="0.4">
      <c r="E4547">
        <v>0</v>
      </c>
      <c r="F4547">
        <v>943.08602840000003</v>
      </c>
      <c r="G4547" s="8">
        <f>AVERAGE($E$3:E4547)</f>
        <v>6.6006600660066007E-4</v>
      </c>
    </row>
    <row r="4548" spans="5:7" x14ac:dyDescent="0.4">
      <c r="E4548">
        <v>0</v>
      </c>
      <c r="F4548">
        <v>943.13238980000006</v>
      </c>
      <c r="G4548" s="8">
        <f>AVERAGE($E$3:E4548)</f>
        <v>6.5992080950285964E-4</v>
      </c>
    </row>
    <row r="4549" spans="5:7" x14ac:dyDescent="0.4">
      <c r="E4549">
        <v>0</v>
      </c>
      <c r="F4549">
        <v>943.16571939999994</v>
      </c>
      <c r="G4549" s="8">
        <f>AVERAGE($E$3:E4549)</f>
        <v>6.5977567627006819E-4</v>
      </c>
    </row>
    <row r="4550" spans="5:7" x14ac:dyDescent="0.4">
      <c r="E4550">
        <v>0</v>
      </c>
      <c r="F4550">
        <v>943.19939020000004</v>
      </c>
      <c r="G4550" s="8">
        <f>AVERAGE($E$3:E4550)</f>
        <v>6.5963060686015829E-4</v>
      </c>
    </row>
    <row r="4551" spans="5:7" x14ac:dyDescent="0.4">
      <c r="E4551">
        <v>0</v>
      </c>
      <c r="F4551">
        <v>943.38764070000002</v>
      </c>
      <c r="G4551" s="8">
        <f>AVERAGE($E$3:E4551)</f>
        <v>6.594856012310398E-4</v>
      </c>
    </row>
    <row r="4552" spans="5:7" x14ac:dyDescent="0.4">
      <c r="E4552">
        <v>0</v>
      </c>
      <c r="F4552">
        <v>943.40203710000003</v>
      </c>
      <c r="G4552" s="8">
        <f>AVERAGE($E$3:E4552)</f>
        <v>6.5934065934065934E-4</v>
      </c>
    </row>
    <row r="4553" spans="5:7" x14ac:dyDescent="0.4">
      <c r="E4553">
        <v>0</v>
      </c>
      <c r="F4553">
        <v>943.46728929999995</v>
      </c>
      <c r="G4553" s="8">
        <f>AVERAGE($E$3:E4553)</f>
        <v>6.5919578114700061E-4</v>
      </c>
    </row>
    <row r="4554" spans="5:7" x14ac:dyDescent="0.4">
      <c r="E4554">
        <v>0</v>
      </c>
      <c r="F4554">
        <v>943.56624710000006</v>
      </c>
      <c r="G4554" s="8">
        <f>AVERAGE($E$3:E4554)</f>
        <v>6.5905096660808437E-4</v>
      </c>
    </row>
    <row r="4555" spans="5:7" x14ac:dyDescent="0.4">
      <c r="E4555">
        <v>0</v>
      </c>
      <c r="F4555">
        <v>943.79633869999998</v>
      </c>
      <c r="G4555" s="8">
        <f>AVERAGE($E$3:E4555)</f>
        <v>6.5890621568196796E-4</v>
      </c>
    </row>
    <row r="4556" spans="5:7" x14ac:dyDescent="0.4">
      <c r="E4556">
        <v>0</v>
      </c>
      <c r="F4556">
        <v>943.93783350000001</v>
      </c>
      <c r="G4556" s="8">
        <f>AVERAGE($E$3:E4556)</f>
        <v>6.5876152832674575E-4</v>
      </c>
    </row>
    <row r="4557" spans="5:7" x14ac:dyDescent="0.4">
      <c r="E4557">
        <v>0</v>
      </c>
      <c r="F4557">
        <v>943.95124429999998</v>
      </c>
      <c r="G4557" s="8">
        <f>AVERAGE($E$3:E4557)</f>
        <v>6.5861690450054889E-4</v>
      </c>
    </row>
    <row r="4558" spans="5:7" x14ac:dyDescent="0.4">
      <c r="E4558">
        <v>0</v>
      </c>
      <c r="F4558">
        <v>944.17355999999995</v>
      </c>
      <c r="G4558" s="8">
        <f>AVERAGE($E$3:E4558)</f>
        <v>6.5847234416154519E-4</v>
      </c>
    </row>
    <row r="4559" spans="5:7" x14ac:dyDescent="0.4">
      <c r="E4559">
        <v>0</v>
      </c>
      <c r="F4559">
        <v>944.20424619999994</v>
      </c>
      <c r="G4559" s="8">
        <f>AVERAGE($E$3:E4559)</f>
        <v>6.583278472679394E-4</v>
      </c>
    </row>
    <row r="4560" spans="5:7" x14ac:dyDescent="0.4">
      <c r="E4560">
        <v>0</v>
      </c>
      <c r="F4560">
        <v>944.32171689999996</v>
      </c>
      <c r="G4560" s="8">
        <f>AVERAGE($E$3:E4560)</f>
        <v>6.5818341377797283E-4</v>
      </c>
    </row>
    <row r="4561" spans="5:7" x14ac:dyDescent="0.4">
      <c r="E4561">
        <v>0</v>
      </c>
      <c r="F4561">
        <v>944.33256740000002</v>
      </c>
      <c r="G4561" s="8">
        <f>AVERAGE($E$3:E4561)</f>
        <v>6.5803904364992321E-4</v>
      </c>
    </row>
    <row r="4562" spans="5:7" x14ac:dyDescent="0.4">
      <c r="E4562">
        <v>0</v>
      </c>
      <c r="F4562">
        <v>944.45029790000001</v>
      </c>
      <c r="G4562" s="8">
        <f>AVERAGE($E$3:E4562)</f>
        <v>6.5789473684210525E-4</v>
      </c>
    </row>
    <row r="4563" spans="5:7" x14ac:dyDescent="0.4">
      <c r="E4563">
        <v>0</v>
      </c>
      <c r="F4563">
        <v>945.2682188</v>
      </c>
      <c r="G4563" s="8">
        <f>AVERAGE($E$3:E4563)</f>
        <v>6.5775049331286996E-4</v>
      </c>
    </row>
    <row r="4564" spans="5:7" x14ac:dyDescent="0.4">
      <c r="E4564">
        <v>0</v>
      </c>
      <c r="F4564">
        <v>945.66971750000005</v>
      </c>
      <c r="G4564" s="8">
        <f>AVERAGE($E$3:E4564)</f>
        <v>6.5760631302060502E-4</v>
      </c>
    </row>
    <row r="4565" spans="5:7" x14ac:dyDescent="0.4">
      <c r="E4565">
        <v>0</v>
      </c>
      <c r="F4565">
        <v>945.6854495</v>
      </c>
      <c r="G4565" s="8">
        <f>AVERAGE($E$3:E4565)</f>
        <v>6.5746219592373442E-4</v>
      </c>
    </row>
    <row r="4566" spans="5:7" x14ac:dyDescent="0.4">
      <c r="E4566">
        <v>0</v>
      </c>
      <c r="F4566">
        <v>946.1375736</v>
      </c>
      <c r="G4566" s="8">
        <f>AVERAGE($E$3:E4566)</f>
        <v>6.5731814198071868E-4</v>
      </c>
    </row>
    <row r="4567" spans="5:7" x14ac:dyDescent="0.4">
      <c r="E4567">
        <v>0</v>
      </c>
      <c r="F4567">
        <v>946.39816689999998</v>
      </c>
      <c r="G4567" s="8">
        <f>AVERAGE($E$3:E4567)</f>
        <v>6.5717415115005477E-4</v>
      </c>
    </row>
    <row r="4568" spans="5:7" x14ac:dyDescent="0.4">
      <c r="E4568">
        <v>0</v>
      </c>
      <c r="F4568">
        <v>946.77074600000003</v>
      </c>
      <c r="G4568" s="8">
        <f>AVERAGE($E$3:E4568)</f>
        <v>6.5703022339027597E-4</v>
      </c>
    </row>
    <row r="4569" spans="5:7" x14ac:dyDescent="0.4">
      <c r="E4569">
        <v>0</v>
      </c>
      <c r="F4569">
        <v>946.81005070000003</v>
      </c>
      <c r="G4569" s="8">
        <f>AVERAGE($E$3:E4569)</f>
        <v>6.5688635865995186E-4</v>
      </c>
    </row>
    <row r="4570" spans="5:7" x14ac:dyDescent="0.4">
      <c r="E4570">
        <v>0</v>
      </c>
      <c r="F4570">
        <v>946.89205549999997</v>
      </c>
      <c r="G4570" s="8">
        <f>AVERAGE($E$3:E4570)</f>
        <v>6.5674255691768827E-4</v>
      </c>
    </row>
    <row r="4571" spans="5:7" x14ac:dyDescent="0.4">
      <c r="E4571">
        <v>0</v>
      </c>
      <c r="F4571">
        <v>947.1935714</v>
      </c>
      <c r="G4571" s="8">
        <f>AVERAGE($E$3:E4571)</f>
        <v>6.5659881812212733E-4</v>
      </c>
    </row>
    <row r="4572" spans="5:7" x14ac:dyDescent="0.4">
      <c r="E4572">
        <v>0</v>
      </c>
      <c r="F4572">
        <v>947.2354163</v>
      </c>
      <c r="G4572" s="8">
        <f>AVERAGE($E$3:E4572)</f>
        <v>6.5645514223194748E-4</v>
      </c>
    </row>
    <row r="4573" spans="5:7" x14ac:dyDescent="0.4">
      <c r="E4573">
        <v>0</v>
      </c>
      <c r="F4573">
        <v>947.42397010000002</v>
      </c>
      <c r="G4573" s="8">
        <f>AVERAGE($E$3:E4573)</f>
        <v>6.5631152920586308E-4</v>
      </c>
    </row>
    <row r="4574" spans="5:7" x14ac:dyDescent="0.4">
      <c r="E4574">
        <v>0</v>
      </c>
      <c r="F4574">
        <v>947.59779209999999</v>
      </c>
      <c r="G4574" s="8">
        <f>AVERAGE($E$3:E4574)</f>
        <v>6.5616797900262466E-4</v>
      </c>
    </row>
    <row r="4575" spans="5:7" x14ac:dyDescent="0.4">
      <c r="E4575">
        <v>0</v>
      </c>
      <c r="F4575">
        <v>947.63493270000004</v>
      </c>
      <c r="G4575" s="8">
        <f>AVERAGE($E$3:E4575)</f>
        <v>6.5602449158101901E-4</v>
      </c>
    </row>
    <row r="4576" spans="5:7" x14ac:dyDescent="0.4">
      <c r="E4576">
        <v>0</v>
      </c>
      <c r="F4576">
        <v>947.79590410000003</v>
      </c>
      <c r="G4576" s="8">
        <f>AVERAGE($E$3:E4576)</f>
        <v>6.5588106689986887E-4</v>
      </c>
    </row>
    <row r="4577" spans="5:7" x14ac:dyDescent="0.4">
      <c r="E4577">
        <v>0</v>
      </c>
      <c r="F4577">
        <v>947.81378949999998</v>
      </c>
      <c r="G4577" s="8">
        <f>AVERAGE($E$3:E4577)</f>
        <v>6.5573770491803279E-4</v>
      </c>
    </row>
    <row r="4578" spans="5:7" x14ac:dyDescent="0.4">
      <c r="E4578">
        <v>0</v>
      </c>
      <c r="F4578">
        <v>947.84215900000004</v>
      </c>
      <c r="G4578" s="8">
        <f>AVERAGE($E$3:E4578)</f>
        <v>6.5559440559440562E-4</v>
      </c>
    </row>
    <row r="4579" spans="5:7" x14ac:dyDescent="0.4">
      <c r="E4579">
        <v>0</v>
      </c>
      <c r="F4579">
        <v>948.49427849999995</v>
      </c>
      <c r="G4579" s="8">
        <f>AVERAGE($E$3:E4579)</f>
        <v>6.554511688879179E-4</v>
      </c>
    </row>
    <row r="4580" spans="5:7" x14ac:dyDescent="0.4">
      <c r="E4580">
        <v>0</v>
      </c>
      <c r="F4580">
        <v>948.68970160000003</v>
      </c>
      <c r="G4580" s="8">
        <f>AVERAGE($E$3:E4580)</f>
        <v>6.5530799475753605E-4</v>
      </c>
    </row>
    <row r="4581" spans="5:7" x14ac:dyDescent="0.4">
      <c r="E4581">
        <v>0</v>
      </c>
      <c r="F4581">
        <v>948.69645279999997</v>
      </c>
      <c r="G4581" s="8">
        <f>AVERAGE($E$3:E4581)</f>
        <v>6.5516488316226247E-4</v>
      </c>
    </row>
    <row r="4582" spans="5:7" x14ac:dyDescent="0.4">
      <c r="E4582">
        <v>0</v>
      </c>
      <c r="F4582">
        <v>948.70539299999996</v>
      </c>
      <c r="G4582" s="8">
        <f>AVERAGE($E$3:E4582)</f>
        <v>6.5502183406113536E-4</v>
      </c>
    </row>
    <row r="4583" spans="5:7" x14ac:dyDescent="0.4">
      <c r="E4583">
        <v>0</v>
      </c>
      <c r="F4583">
        <v>948.77797869999995</v>
      </c>
      <c r="G4583" s="8">
        <f>AVERAGE($E$3:E4583)</f>
        <v>6.5487884741322858E-4</v>
      </c>
    </row>
    <row r="4584" spans="5:7" x14ac:dyDescent="0.4">
      <c r="E4584">
        <v>0</v>
      </c>
      <c r="F4584">
        <v>948.9651331</v>
      </c>
      <c r="G4584" s="8">
        <f>AVERAGE($E$3:E4584)</f>
        <v>6.5473592317765166E-4</v>
      </c>
    </row>
    <row r="4585" spans="5:7" x14ac:dyDescent="0.4">
      <c r="E4585">
        <v>0</v>
      </c>
      <c r="F4585">
        <v>949.03871349999997</v>
      </c>
      <c r="G4585" s="8">
        <f>AVERAGE($E$3:E4585)</f>
        <v>6.5459306131355013E-4</v>
      </c>
    </row>
    <row r="4586" spans="5:7" x14ac:dyDescent="0.4">
      <c r="E4586">
        <v>0</v>
      </c>
      <c r="F4586">
        <v>949.12384629999997</v>
      </c>
      <c r="G4586" s="8">
        <f>AVERAGE($E$3:E4586)</f>
        <v>6.5445026178010475E-4</v>
      </c>
    </row>
    <row r="4587" spans="5:7" x14ac:dyDescent="0.4">
      <c r="E4587">
        <v>0</v>
      </c>
      <c r="F4587">
        <v>949.12908489999995</v>
      </c>
      <c r="G4587" s="8">
        <f>AVERAGE($E$3:E4587)</f>
        <v>6.5430752453653218E-4</v>
      </c>
    </row>
    <row r="4588" spans="5:7" x14ac:dyDescent="0.4">
      <c r="E4588">
        <v>0</v>
      </c>
      <c r="F4588">
        <v>949.17759160000003</v>
      </c>
      <c r="G4588" s="8">
        <f>AVERAGE($E$3:E4588)</f>
        <v>6.5416484954208462E-4</v>
      </c>
    </row>
    <row r="4589" spans="5:7" x14ac:dyDescent="0.4">
      <c r="E4589">
        <v>0</v>
      </c>
      <c r="F4589">
        <v>949.28237239999999</v>
      </c>
      <c r="G4589" s="8">
        <f>AVERAGE($E$3:E4589)</f>
        <v>6.5402223675604975E-4</v>
      </c>
    </row>
    <row r="4590" spans="5:7" x14ac:dyDescent="0.4">
      <c r="E4590">
        <v>0</v>
      </c>
      <c r="F4590">
        <v>949.31497669999999</v>
      </c>
      <c r="G4590" s="8">
        <f>AVERAGE($E$3:E4590)</f>
        <v>6.5387968613775068E-4</v>
      </c>
    </row>
    <row r="4591" spans="5:7" x14ac:dyDescent="0.4">
      <c r="E4591">
        <v>0</v>
      </c>
      <c r="F4591">
        <v>949.60864849999996</v>
      </c>
      <c r="G4591" s="8">
        <f>AVERAGE($E$3:E4591)</f>
        <v>6.5373719764654609E-4</v>
      </c>
    </row>
    <row r="4592" spans="5:7" x14ac:dyDescent="0.4">
      <c r="E4592">
        <v>0</v>
      </c>
      <c r="F4592">
        <v>949.99670679999997</v>
      </c>
      <c r="G4592" s="8">
        <f>AVERAGE($E$3:E4592)</f>
        <v>6.5359477124183002E-4</v>
      </c>
    </row>
    <row r="4593" spans="5:7" x14ac:dyDescent="0.4">
      <c r="E4593">
        <v>0</v>
      </c>
      <c r="F4593">
        <v>950.34127479999995</v>
      </c>
      <c r="G4593" s="8">
        <f>AVERAGE($E$3:E4593)</f>
        <v>6.5345240688303205E-4</v>
      </c>
    </row>
    <row r="4594" spans="5:7" x14ac:dyDescent="0.4">
      <c r="E4594">
        <v>0</v>
      </c>
      <c r="F4594">
        <v>950.35009330000003</v>
      </c>
      <c r="G4594" s="8">
        <f>AVERAGE($E$3:E4594)</f>
        <v>6.5331010452961678E-4</v>
      </c>
    </row>
    <row r="4595" spans="5:7" x14ac:dyDescent="0.4">
      <c r="E4595">
        <v>0</v>
      </c>
      <c r="F4595">
        <v>950.47136950000004</v>
      </c>
      <c r="G4595" s="8">
        <f>AVERAGE($E$3:E4595)</f>
        <v>6.5316786414108428E-4</v>
      </c>
    </row>
    <row r="4596" spans="5:7" x14ac:dyDescent="0.4">
      <c r="E4596">
        <v>0</v>
      </c>
      <c r="F4596">
        <v>951.04753189999997</v>
      </c>
      <c r="G4596" s="8">
        <f>AVERAGE($E$3:E4596)</f>
        <v>6.5302568567696996E-4</v>
      </c>
    </row>
    <row r="4597" spans="5:7" x14ac:dyDescent="0.4">
      <c r="E4597">
        <v>0</v>
      </c>
      <c r="F4597">
        <v>951.20872480000003</v>
      </c>
      <c r="G4597" s="8">
        <f>AVERAGE($E$3:E4597)</f>
        <v>6.5288356909684435E-4</v>
      </c>
    </row>
    <row r="4598" spans="5:7" x14ac:dyDescent="0.4">
      <c r="E4598">
        <v>0</v>
      </c>
      <c r="F4598">
        <v>951.31304420000004</v>
      </c>
      <c r="G4598" s="8">
        <f>AVERAGE($E$3:E4598)</f>
        <v>6.5274151436031332E-4</v>
      </c>
    </row>
    <row r="4599" spans="5:7" x14ac:dyDescent="0.4">
      <c r="E4599">
        <v>0</v>
      </c>
      <c r="F4599">
        <v>951.620226</v>
      </c>
      <c r="G4599" s="8">
        <f>AVERAGE($E$3:E4599)</f>
        <v>6.5259952142701758E-4</v>
      </c>
    </row>
    <row r="4600" spans="5:7" x14ac:dyDescent="0.4">
      <c r="E4600">
        <v>0</v>
      </c>
      <c r="F4600">
        <v>952.12753009999994</v>
      </c>
      <c r="G4600" s="8">
        <f>AVERAGE($E$3:E4600)</f>
        <v>6.5245759025663334E-4</v>
      </c>
    </row>
    <row r="4601" spans="5:7" x14ac:dyDescent="0.4">
      <c r="E4601">
        <v>0</v>
      </c>
      <c r="F4601">
        <v>952.138823</v>
      </c>
      <c r="G4601" s="8">
        <f>AVERAGE($E$3:E4601)</f>
        <v>6.5231572080887146E-4</v>
      </c>
    </row>
    <row r="4602" spans="5:7" x14ac:dyDescent="0.4">
      <c r="E4602">
        <v>0</v>
      </c>
      <c r="F4602">
        <v>952.31115209999996</v>
      </c>
      <c r="G4602" s="8">
        <f>AVERAGE($E$3:E4602)</f>
        <v>6.5217391304347831E-4</v>
      </c>
    </row>
    <row r="4603" spans="5:7" x14ac:dyDescent="0.4">
      <c r="E4603">
        <v>0</v>
      </c>
      <c r="F4603">
        <v>952.33482130000004</v>
      </c>
      <c r="G4603" s="8">
        <f>AVERAGE($E$3:E4603)</f>
        <v>6.5203216692023478E-4</v>
      </c>
    </row>
    <row r="4604" spans="5:7" x14ac:dyDescent="0.4">
      <c r="E4604">
        <v>0</v>
      </c>
      <c r="F4604">
        <v>952.92781930000001</v>
      </c>
      <c r="G4604" s="8">
        <f>AVERAGE($E$3:E4604)</f>
        <v>6.5189048239895696E-4</v>
      </c>
    </row>
    <row r="4605" spans="5:7" x14ac:dyDescent="0.4">
      <c r="E4605">
        <v>0</v>
      </c>
      <c r="F4605">
        <v>953.12336419999997</v>
      </c>
      <c r="G4605" s="8">
        <f>AVERAGE($E$3:E4605)</f>
        <v>6.5174885943949598E-4</v>
      </c>
    </row>
    <row r="4606" spans="5:7" x14ac:dyDescent="0.4">
      <c r="E4606">
        <v>0</v>
      </c>
      <c r="F4606">
        <v>953.14735629999996</v>
      </c>
      <c r="G4606" s="8">
        <f>AVERAGE($E$3:E4606)</f>
        <v>6.5160729800173766E-4</v>
      </c>
    </row>
    <row r="4607" spans="5:7" x14ac:dyDescent="0.4">
      <c r="E4607">
        <v>0</v>
      </c>
      <c r="F4607">
        <v>953.39178890000005</v>
      </c>
      <c r="G4607" s="8">
        <f>AVERAGE($E$3:E4607)</f>
        <v>6.5146579804560263E-4</v>
      </c>
    </row>
    <row r="4608" spans="5:7" x14ac:dyDescent="0.4">
      <c r="E4608">
        <v>0</v>
      </c>
      <c r="F4608">
        <v>953.80700839999997</v>
      </c>
      <c r="G4608" s="8">
        <f>AVERAGE($E$3:E4608)</f>
        <v>6.5132435953104643E-4</v>
      </c>
    </row>
    <row r="4609" spans="5:7" x14ac:dyDescent="0.4">
      <c r="E4609">
        <v>0</v>
      </c>
      <c r="F4609">
        <v>953.81607550000001</v>
      </c>
      <c r="G4609" s="8">
        <f>AVERAGE($E$3:E4609)</f>
        <v>6.5118298241805949E-4</v>
      </c>
    </row>
    <row r="4610" spans="5:7" x14ac:dyDescent="0.4">
      <c r="E4610">
        <v>0</v>
      </c>
      <c r="F4610">
        <v>953.92981769999994</v>
      </c>
      <c r="G4610" s="8">
        <f>AVERAGE($E$3:E4610)</f>
        <v>6.5104166666666663E-4</v>
      </c>
    </row>
    <row r="4611" spans="5:7" x14ac:dyDescent="0.4">
      <c r="E4611">
        <v>0</v>
      </c>
      <c r="F4611">
        <v>953.936465</v>
      </c>
      <c r="G4611" s="8">
        <f>AVERAGE($E$3:E4611)</f>
        <v>6.509004122369278E-4</v>
      </c>
    </row>
    <row r="4612" spans="5:7" x14ac:dyDescent="0.4">
      <c r="E4612">
        <v>0</v>
      </c>
      <c r="F4612">
        <v>954.26179279999997</v>
      </c>
      <c r="G4612" s="8">
        <f>AVERAGE($E$3:E4612)</f>
        <v>6.5075921908893709E-4</v>
      </c>
    </row>
    <row r="4613" spans="5:7" x14ac:dyDescent="0.4">
      <c r="E4613">
        <v>0</v>
      </c>
      <c r="F4613">
        <v>954.33059000000003</v>
      </c>
      <c r="G4613" s="8">
        <f>AVERAGE($E$3:E4613)</f>
        <v>6.5061808718282373E-4</v>
      </c>
    </row>
    <row r="4614" spans="5:7" x14ac:dyDescent="0.4">
      <c r="E4614">
        <v>0</v>
      </c>
      <c r="F4614">
        <v>954.59816780000006</v>
      </c>
      <c r="G4614" s="8">
        <f>AVERAGE($E$3:E4614)</f>
        <v>6.5047701647875109E-4</v>
      </c>
    </row>
    <row r="4615" spans="5:7" x14ac:dyDescent="0.4">
      <c r="E4615">
        <v>0</v>
      </c>
      <c r="F4615">
        <v>954.94827029999999</v>
      </c>
      <c r="G4615" s="8">
        <f>AVERAGE($E$3:E4615)</f>
        <v>6.5033600693691746E-4</v>
      </c>
    </row>
    <row r="4616" spans="5:7" x14ac:dyDescent="0.4">
      <c r="E4616">
        <v>0</v>
      </c>
      <c r="F4616">
        <v>955.09075429999996</v>
      </c>
      <c r="G4616" s="8">
        <f>AVERAGE($E$3:E4616)</f>
        <v>6.5019505851755528E-4</v>
      </c>
    </row>
    <row r="4617" spans="5:7" x14ac:dyDescent="0.4">
      <c r="E4617">
        <v>0</v>
      </c>
      <c r="F4617">
        <v>955.1353421</v>
      </c>
      <c r="G4617" s="8">
        <f>AVERAGE($E$3:E4617)</f>
        <v>6.500541711809318E-4</v>
      </c>
    </row>
    <row r="4618" spans="5:7" x14ac:dyDescent="0.4">
      <c r="E4618">
        <v>0</v>
      </c>
      <c r="F4618">
        <v>955.33916490000001</v>
      </c>
      <c r="G4618" s="8">
        <f>AVERAGE($E$3:E4618)</f>
        <v>6.499133448873484E-4</v>
      </c>
    </row>
    <row r="4619" spans="5:7" x14ac:dyDescent="0.4">
      <c r="E4619">
        <v>0</v>
      </c>
      <c r="F4619">
        <v>955.34337049999999</v>
      </c>
      <c r="G4619" s="8">
        <f>AVERAGE($E$3:E4619)</f>
        <v>6.4977257959714096E-4</v>
      </c>
    </row>
    <row r="4620" spans="5:7" x14ac:dyDescent="0.4">
      <c r="E4620">
        <v>0</v>
      </c>
      <c r="F4620">
        <v>955.42064549999998</v>
      </c>
      <c r="G4620" s="8">
        <f>AVERAGE($E$3:E4620)</f>
        <v>6.4963187527067995E-4</v>
      </c>
    </row>
    <row r="4621" spans="5:7" x14ac:dyDescent="0.4">
      <c r="E4621">
        <v>0</v>
      </c>
      <c r="F4621">
        <v>955.44934079999996</v>
      </c>
      <c r="G4621" s="8">
        <f>AVERAGE($E$3:E4621)</f>
        <v>6.4949123186836975E-4</v>
      </c>
    </row>
    <row r="4622" spans="5:7" x14ac:dyDescent="0.4">
      <c r="E4622">
        <v>0</v>
      </c>
      <c r="F4622">
        <v>955.4664338</v>
      </c>
      <c r="G4622" s="8">
        <f>AVERAGE($E$3:E4622)</f>
        <v>6.4935064935064935E-4</v>
      </c>
    </row>
    <row r="4623" spans="5:7" x14ac:dyDescent="0.4">
      <c r="E4623">
        <v>0</v>
      </c>
      <c r="F4623">
        <v>955.88141429999996</v>
      </c>
      <c r="G4623" s="8">
        <f>AVERAGE($E$3:E4623)</f>
        <v>6.4921012767799177E-4</v>
      </c>
    </row>
    <row r="4624" spans="5:7" x14ac:dyDescent="0.4">
      <c r="E4624">
        <v>0</v>
      </c>
      <c r="F4624">
        <v>955.92702210000004</v>
      </c>
      <c r="G4624" s="8">
        <f>AVERAGE($E$3:E4624)</f>
        <v>6.490696668109044E-4</v>
      </c>
    </row>
    <row r="4625" spans="5:7" x14ac:dyDescent="0.4">
      <c r="E4625">
        <v>0</v>
      </c>
      <c r="F4625">
        <v>956.15135220000002</v>
      </c>
      <c r="G4625" s="8">
        <f>AVERAGE($E$3:E4625)</f>
        <v>6.4892926670992858E-4</v>
      </c>
    </row>
    <row r="4626" spans="5:7" x14ac:dyDescent="0.4">
      <c r="E4626">
        <v>0</v>
      </c>
      <c r="F4626">
        <v>956.31135059999997</v>
      </c>
      <c r="G4626" s="8">
        <f>AVERAGE($E$3:E4626)</f>
        <v>6.487889273356401E-4</v>
      </c>
    </row>
    <row r="4627" spans="5:7" x14ac:dyDescent="0.4">
      <c r="E4627">
        <v>0</v>
      </c>
      <c r="F4627">
        <v>956.44690960000003</v>
      </c>
      <c r="G4627" s="8">
        <f>AVERAGE($E$3:E4627)</f>
        <v>6.4864864864864862E-4</v>
      </c>
    </row>
    <row r="4628" spans="5:7" x14ac:dyDescent="0.4">
      <c r="E4628">
        <v>0</v>
      </c>
      <c r="F4628">
        <v>956.53333699999996</v>
      </c>
      <c r="G4628" s="8">
        <f>AVERAGE($E$3:E4628)</f>
        <v>6.485084306095979E-4</v>
      </c>
    </row>
    <row r="4629" spans="5:7" x14ac:dyDescent="0.4">
      <c r="E4629">
        <v>0</v>
      </c>
      <c r="F4629">
        <v>956.92261310000004</v>
      </c>
      <c r="G4629" s="8">
        <f>AVERAGE($E$3:E4629)</f>
        <v>6.4836827317916578E-4</v>
      </c>
    </row>
    <row r="4630" spans="5:7" x14ac:dyDescent="0.4">
      <c r="E4630">
        <v>0</v>
      </c>
      <c r="F4630">
        <v>956.98540060000005</v>
      </c>
      <c r="G4630" s="8">
        <f>AVERAGE($E$3:E4630)</f>
        <v>6.4822817631806392E-4</v>
      </c>
    </row>
    <row r="4631" spans="5:7" x14ac:dyDescent="0.4">
      <c r="E4631">
        <v>0</v>
      </c>
      <c r="F4631">
        <v>957.23895990000005</v>
      </c>
      <c r="G4631" s="8">
        <f>AVERAGE($E$3:E4631)</f>
        <v>6.4808813998703824E-4</v>
      </c>
    </row>
    <row r="4632" spans="5:7" x14ac:dyDescent="0.4">
      <c r="E4632">
        <v>0</v>
      </c>
      <c r="F4632">
        <v>957.58396219999997</v>
      </c>
      <c r="G4632" s="8">
        <f>AVERAGE($E$3:E4632)</f>
        <v>6.4794816414686827E-4</v>
      </c>
    </row>
    <row r="4633" spans="5:7" x14ac:dyDescent="0.4">
      <c r="E4633">
        <v>0</v>
      </c>
      <c r="F4633">
        <v>957.59190290000004</v>
      </c>
      <c r="G4633" s="8">
        <f>AVERAGE($E$3:E4633)</f>
        <v>6.4780824875836757E-4</v>
      </c>
    </row>
    <row r="4634" spans="5:7" x14ac:dyDescent="0.4">
      <c r="E4634">
        <v>0</v>
      </c>
      <c r="F4634">
        <v>958.04743280000002</v>
      </c>
      <c r="G4634" s="8">
        <f>AVERAGE($E$3:E4634)</f>
        <v>6.4766839378238344E-4</v>
      </c>
    </row>
    <row r="4635" spans="5:7" x14ac:dyDescent="0.4">
      <c r="E4635">
        <v>0</v>
      </c>
      <c r="F4635">
        <v>958.16941850000001</v>
      </c>
      <c r="G4635" s="8">
        <f>AVERAGE($E$3:E4635)</f>
        <v>6.4752859917979711E-4</v>
      </c>
    </row>
    <row r="4636" spans="5:7" x14ac:dyDescent="0.4">
      <c r="E4636">
        <v>0</v>
      </c>
      <c r="F4636">
        <v>958.32663219999995</v>
      </c>
      <c r="G4636" s="8">
        <f>AVERAGE($E$3:E4636)</f>
        <v>6.4738886491152352E-4</v>
      </c>
    </row>
    <row r="4637" spans="5:7" x14ac:dyDescent="0.4">
      <c r="E4637">
        <v>0</v>
      </c>
      <c r="F4637">
        <v>958.93682890000002</v>
      </c>
      <c r="G4637" s="8">
        <f>AVERAGE($E$3:E4637)</f>
        <v>6.4724919093851134E-4</v>
      </c>
    </row>
    <row r="4638" spans="5:7" x14ac:dyDescent="0.4">
      <c r="E4638">
        <v>0</v>
      </c>
      <c r="F4638">
        <v>959.02146019999998</v>
      </c>
      <c r="G4638" s="8">
        <f>AVERAGE($E$3:E4638)</f>
        <v>6.4710957722174283E-4</v>
      </c>
    </row>
    <row r="4639" spans="5:7" x14ac:dyDescent="0.4">
      <c r="E4639">
        <v>0</v>
      </c>
      <c r="F4639">
        <v>959.06305320000001</v>
      </c>
      <c r="G4639" s="8">
        <f>AVERAGE($E$3:E4639)</f>
        <v>6.4697002372223421E-4</v>
      </c>
    </row>
    <row r="4640" spans="5:7" x14ac:dyDescent="0.4">
      <c r="E4640">
        <v>1</v>
      </c>
      <c r="F4640">
        <v>959.1592134</v>
      </c>
      <c r="G4640" s="8">
        <f>AVERAGE($E$3:E4640)</f>
        <v>8.6244070720137994E-4</v>
      </c>
    </row>
    <row r="4641" spans="5:7" x14ac:dyDescent="0.4">
      <c r="E4641">
        <v>0</v>
      </c>
      <c r="F4641">
        <v>959.17202569999995</v>
      </c>
      <c r="G4641" s="8">
        <f>AVERAGE($E$3:E4641)</f>
        <v>8.6225479629230435E-4</v>
      </c>
    </row>
    <row r="4642" spans="5:7" x14ac:dyDescent="0.4">
      <c r="E4642">
        <v>0</v>
      </c>
      <c r="F4642">
        <v>959.48203890000002</v>
      </c>
      <c r="G4642" s="8">
        <f>AVERAGE($E$3:E4642)</f>
        <v>8.6206896551724137E-4</v>
      </c>
    </row>
    <row r="4643" spans="5:7" x14ac:dyDescent="0.4">
      <c r="E4643">
        <v>0</v>
      </c>
      <c r="F4643">
        <v>959.60028699999998</v>
      </c>
      <c r="G4643" s="8">
        <f>AVERAGE($E$3:E4643)</f>
        <v>8.6188321482439127E-4</v>
      </c>
    </row>
    <row r="4644" spans="5:7" x14ac:dyDescent="0.4">
      <c r="E4644">
        <v>0</v>
      </c>
      <c r="F4644">
        <v>960.06805989999998</v>
      </c>
      <c r="G4644" s="8">
        <f>AVERAGE($E$3:E4644)</f>
        <v>8.6169754416199913E-4</v>
      </c>
    </row>
    <row r="4645" spans="5:7" x14ac:dyDescent="0.4">
      <c r="E4645">
        <v>0</v>
      </c>
      <c r="F4645">
        <v>960.2376921</v>
      </c>
      <c r="G4645" s="8">
        <f>AVERAGE($E$3:E4645)</f>
        <v>8.6151195347835456E-4</v>
      </c>
    </row>
    <row r="4646" spans="5:7" x14ac:dyDescent="0.4">
      <c r="E4646">
        <v>0</v>
      </c>
      <c r="F4646">
        <v>960.67003060000002</v>
      </c>
      <c r="G4646" s="8">
        <f>AVERAGE($E$3:E4646)</f>
        <v>8.6132644272179156E-4</v>
      </c>
    </row>
    <row r="4647" spans="5:7" x14ac:dyDescent="0.4">
      <c r="E4647">
        <v>0</v>
      </c>
      <c r="F4647">
        <v>960.91266780000001</v>
      </c>
      <c r="G4647" s="8">
        <f>AVERAGE($E$3:E4647)</f>
        <v>8.6114101184068897E-4</v>
      </c>
    </row>
    <row r="4648" spans="5:7" x14ac:dyDescent="0.4">
      <c r="E4648">
        <v>0</v>
      </c>
      <c r="F4648">
        <v>961.15246690000004</v>
      </c>
      <c r="G4648" s="8">
        <f>AVERAGE($E$3:E4648)</f>
        <v>8.6095566078346966E-4</v>
      </c>
    </row>
    <row r="4649" spans="5:7" x14ac:dyDescent="0.4">
      <c r="E4649">
        <v>0</v>
      </c>
      <c r="F4649">
        <v>961.24155450000001</v>
      </c>
      <c r="G4649" s="8">
        <f>AVERAGE($E$3:E4649)</f>
        <v>8.607703894986013E-4</v>
      </c>
    </row>
    <row r="4650" spans="5:7" x14ac:dyDescent="0.4">
      <c r="E4650">
        <v>0</v>
      </c>
      <c r="F4650">
        <v>961.31576940000002</v>
      </c>
      <c r="G4650" s="8">
        <f>AVERAGE($E$3:E4650)</f>
        <v>8.6058519793459555E-4</v>
      </c>
    </row>
    <row r="4651" spans="5:7" x14ac:dyDescent="0.4">
      <c r="E4651">
        <v>0</v>
      </c>
      <c r="F4651">
        <v>961.36570900000004</v>
      </c>
      <c r="G4651" s="8">
        <f>AVERAGE($E$3:E4651)</f>
        <v>8.6040008604000866E-4</v>
      </c>
    </row>
    <row r="4652" spans="5:7" x14ac:dyDescent="0.4">
      <c r="E4652">
        <v>0</v>
      </c>
      <c r="F4652">
        <v>961.4024541</v>
      </c>
      <c r="G4652" s="8">
        <f>AVERAGE($E$3:E4652)</f>
        <v>8.6021505376344086E-4</v>
      </c>
    </row>
    <row r="4653" spans="5:7" x14ac:dyDescent="0.4">
      <c r="E4653">
        <v>0</v>
      </c>
      <c r="F4653">
        <v>961.47207070000002</v>
      </c>
      <c r="G4653" s="8">
        <f>AVERAGE($E$3:E4653)</f>
        <v>8.6003010105353687E-4</v>
      </c>
    </row>
    <row r="4654" spans="5:7" x14ac:dyDescent="0.4">
      <c r="E4654">
        <v>1</v>
      </c>
      <c r="F4654">
        <v>961.48885010000004</v>
      </c>
      <c r="G4654" s="8">
        <f>AVERAGE($E$3:E4654)</f>
        <v>1.0748065348237317E-3</v>
      </c>
    </row>
    <row r="4655" spans="5:7" x14ac:dyDescent="0.4">
      <c r="E4655">
        <v>1</v>
      </c>
      <c r="F4655">
        <v>961.732662</v>
      </c>
      <c r="G4655" s="8">
        <f>AVERAGE($E$3:E4655)</f>
        <v>1.2894906511927789E-3</v>
      </c>
    </row>
    <row r="4656" spans="5:7" x14ac:dyDescent="0.4">
      <c r="E4656">
        <v>0</v>
      </c>
      <c r="F4656">
        <v>961.99935300000004</v>
      </c>
      <c r="G4656" s="8">
        <f>AVERAGE($E$3:E4656)</f>
        <v>1.289213579716373E-3</v>
      </c>
    </row>
    <row r="4657" spans="5:7" x14ac:dyDescent="0.4">
      <c r="E4657">
        <v>0</v>
      </c>
      <c r="F4657">
        <v>962.13428150000004</v>
      </c>
      <c r="G4657" s="8">
        <f>AVERAGE($E$3:E4657)</f>
        <v>1.2889366272824919E-3</v>
      </c>
    </row>
    <row r="4658" spans="5:7" x14ac:dyDescent="0.4">
      <c r="E4658">
        <v>0</v>
      </c>
      <c r="F4658">
        <v>962.14436079999996</v>
      </c>
      <c r="G4658" s="8">
        <f>AVERAGE($E$3:E4658)</f>
        <v>1.288659793814433E-3</v>
      </c>
    </row>
    <row r="4659" spans="5:7" x14ac:dyDescent="0.4">
      <c r="E4659">
        <v>0</v>
      </c>
      <c r="F4659">
        <v>962.223838</v>
      </c>
      <c r="G4659" s="8">
        <f>AVERAGE($E$3:E4659)</f>
        <v>1.2883830792355595E-3</v>
      </c>
    </row>
    <row r="4660" spans="5:7" x14ac:dyDescent="0.4">
      <c r="E4660">
        <v>0</v>
      </c>
      <c r="F4660">
        <v>962.89492729999995</v>
      </c>
      <c r="G4660" s="8">
        <f>AVERAGE($E$3:E4660)</f>
        <v>1.2881064834693002E-3</v>
      </c>
    </row>
    <row r="4661" spans="5:7" x14ac:dyDescent="0.4">
      <c r="E4661">
        <v>0</v>
      </c>
      <c r="F4661">
        <v>962.94861460000004</v>
      </c>
      <c r="G4661" s="8">
        <f>AVERAGE($E$3:E4661)</f>
        <v>1.28783000643915E-3</v>
      </c>
    </row>
    <row r="4662" spans="5:7" x14ac:dyDescent="0.4">
      <c r="E4662">
        <v>0</v>
      </c>
      <c r="F4662">
        <v>963.09266869999999</v>
      </c>
      <c r="G4662" s="8">
        <f>AVERAGE($E$3:E4662)</f>
        <v>1.2875536480686696E-3</v>
      </c>
    </row>
    <row r="4663" spans="5:7" x14ac:dyDescent="0.4">
      <c r="E4663">
        <v>0</v>
      </c>
      <c r="F4663">
        <v>963.3324811</v>
      </c>
      <c r="G4663" s="8">
        <f>AVERAGE($E$3:E4663)</f>
        <v>1.2872774082814847E-3</v>
      </c>
    </row>
    <row r="4664" spans="5:7" x14ac:dyDescent="0.4">
      <c r="E4664">
        <v>0</v>
      </c>
      <c r="F4664">
        <v>963.42814820000001</v>
      </c>
      <c r="G4664" s="8">
        <f>AVERAGE($E$3:E4664)</f>
        <v>1.287001287001287E-3</v>
      </c>
    </row>
    <row r="4665" spans="5:7" x14ac:dyDescent="0.4">
      <c r="E4665">
        <v>0</v>
      </c>
      <c r="F4665">
        <v>963.72281120000002</v>
      </c>
      <c r="G4665" s="8">
        <f>AVERAGE($E$3:E4665)</f>
        <v>1.2867252841518336E-3</v>
      </c>
    </row>
    <row r="4666" spans="5:7" x14ac:dyDescent="0.4">
      <c r="E4666">
        <v>0</v>
      </c>
      <c r="F4666">
        <v>964.04625350000003</v>
      </c>
      <c r="G4666" s="8">
        <f>AVERAGE($E$3:E4666)</f>
        <v>1.2864493996569469E-3</v>
      </c>
    </row>
    <row r="4667" spans="5:7" x14ac:dyDescent="0.4">
      <c r="E4667">
        <v>0</v>
      </c>
      <c r="F4667">
        <v>964.09041339999999</v>
      </c>
      <c r="G4667" s="8">
        <f>AVERAGE($E$3:E4667)</f>
        <v>1.2861736334405145E-3</v>
      </c>
    </row>
    <row r="4668" spans="5:7" x14ac:dyDescent="0.4">
      <c r="E4668">
        <v>0</v>
      </c>
      <c r="F4668">
        <v>964.18892270000003</v>
      </c>
      <c r="G4668" s="8">
        <f>AVERAGE($E$3:E4668)</f>
        <v>1.2858979854264896E-3</v>
      </c>
    </row>
    <row r="4669" spans="5:7" x14ac:dyDescent="0.4">
      <c r="E4669">
        <v>0</v>
      </c>
      <c r="F4669">
        <v>964.52465570000004</v>
      </c>
      <c r="G4669" s="8">
        <f>AVERAGE($E$3:E4669)</f>
        <v>1.2856224555388902E-3</v>
      </c>
    </row>
    <row r="4670" spans="5:7" x14ac:dyDescent="0.4">
      <c r="E4670">
        <v>0</v>
      </c>
      <c r="F4670">
        <v>964.54130580000003</v>
      </c>
      <c r="G4670" s="8">
        <f>AVERAGE($E$3:E4670)</f>
        <v>1.2853470437017994E-3</v>
      </c>
    </row>
    <row r="4671" spans="5:7" x14ac:dyDescent="0.4">
      <c r="E4671">
        <v>0</v>
      </c>
      <c r="F4671">
        <v>964.6025631</v>
      </c>
      <c r="G4671" s="8">
        <f>AVERAGE($E$3:E4671)</f>
        <v>1.285071749839366E-3</v>
      </c>
    </row>
    <row r="4672" spans="5:7" x14ac:dyDescent="0.4">
      <c r="E4672">
        <v>0</v>
      </c>
      <c r="F4672">
        <v>964.76601930000004</v>
      </c>
      <c r="G4672" s="8">
        <f>AVERAGE($E$3:E4672)</f>
        <v>1.2847965738758029E-3</v>
      </c>
    </row>
    <row r="4673" spans="5:7" x14ac:dyDescent="0.4">
      <c r="E4673">
        <v>0</v>
      </c>
      <c r="F4673">
        <v>964.82025299999998</v>
      </c>
      <c r="G4673" s="8">
        <f>AVERAGE($E$3:E4673)</f>
        <v>1.2845215157353885E-3</v>
      </c>
    </row>
    <row r="4674" spans="5:7" x14ac:dyDescent="0.4">
      <c r="E4674">
        <v>0</v>
      </c>
      <c r="F4674">
        <v>964.86303729999997</v>
      </c>
      <c r="G4674" s="8">
        <f>AVERAGE($E$3:E4674)</f>
        <v>1.2842465753424657E-3</v>
      </c>
    </row>
    <row r="4675" spans="5:7" x14ac:dyDescent="0.4">
      <c r="E4675">
        <v>0</v>
      </c>
      <c r="F4675">
        <v>965.01275559999999</v>
      </c>
      <c r="G4675" s="8">
        <f>AVERAGE($E$3:E4675)</f>
        <v>1.2839717526214422E-3</v>
      </c>
    </row>
    <row r="4676" spans="5:7" x14ac:dyDescent="0.4">
      <c r="E4676">
        <v>0</v>
      </c>
      <c r="F4676">
        <v>965.04613210000002</v>
      </c>
      <c r="G4676" s="8">
        <f>AVERAGE($E$3:E4676)</f>
        <v>1.2836970474967907E-3</v>
      </c>
    </row>
    <row r="4677" spans="5:7" x14ac:dyDescent="0.4">
      <c r="E4677">
        <v>0</v>
      </c>
      <c r="F4677">
        <v>965.15048360000003</v>
      </c>
      <c r="G4677" s="8">
        <f>AVERAGE($E$3:E4677)</f>
        <v>1.2834224598930481E-3</v>
      </c>
    </row>
    <row r="4678" spans="5:7" x14ac:dyDescent="0.4">
      <c r="E4678">
        <v>0</v>
      </c>
      <c r="F4678">
        <v>965.27380389999996</v>
      </c>
      <c r="G4678" s="8">
        <f>AVERAGE($E$3:E4678)</f>
        <v>1.2831479897348161E-3</v>
      </c>
    </row>
    <row r="4679" spans="5:7" x14ac:dyDescent="0.4">
      <c r="E4679">
        <v>0</v>
      </c>
      <c r="F4679">
        <v>965.2768178</v>
      </c>
      <c r="G4679" s="8">
        <f>AVERAGE($E$3:E4679)</f>
        <v>1.2828736369467607E-3</v>
      </c>
    </row>
    <row r="4680" spans="5:7" x14ac:dyDescent="0.4">
      <c r="E4680">
        <v>0</v>
      </c>
      <c r="F4680">
        <v>965.45976169999994</v>
      </c>
      <c r="G4680" s="8">
        <f>AVERAGE($E$3:E4680)</f>
        <v>1.2825994014536127E-3</v>
      </c>
    </row>
    <row r="4681" spans="5:7" x14ac:dyDescent="0.4">
      <c r="E4681">
        <v>0</v>
      </c>
      <c r="F4681">
        <v>965.92657220000001</v>
      </c>
      <c r="G4681" s="8">
        <f>AVERAGE($E$3:E4681)</f>
        <v>1.2823252831801668E-3</v>
      </c>
    </row>
    <row r="4682" spans="5:7" x14ac:dyDescent="0.4">
      <c r="E4682">
        <v>0</v>
      </c>
      <c r="F4682">
        <v>966.05187750000005</v>
      </c>
      <c r="G4682" s="8">
        <f>AVERAGE($E$3:E4682)</f>
        <v>1.2820512820512821E-3</v>
      </c>
    </row>
    <row r="4683" spans="5:7" x14ac:dyDescent="0.4">
      <c r="E4683">
        <v>0</v>
      </c>
      <c r="F4683">
        <v>966.28028800000004</v>
      </c>
      <c r="G4683" s="8">
        <f>AVERAGE($E$3:E4683)</f>
        <v>1.2817773979918821E-3</v>
      </c>
    </row>
    <row r="4684" spans="5:7" x14ac:dyDescent="0.4">
      <c r="E4684">
        <v>0</v>
      </c>
      <c r="F4684">
        <v>967.13525540000001</v>
      </c>
      <c r="G4684" s="8">
        <f>AVERAGE($E$3:E4684)</f>
        <v>1.2815036309269544E-3</v>
      </c>
    </row>
    <row r="4685" spans="5:7" x14ac:dyDescent="0.4">
      <c r="E4685">
        <v>0</v>
      </c>
      <c r="F4685">
        <v>967.13888840000004</v>
      </c>
      <c r="G4685" s="8">
        <f>AVERAGE($E$3:E4685)</f>
        <v>1.2812299807815502E-3</v>
      </c>
    </row>
    <row r="4686" spans="5:7" x14ac:dyDescent="0.4">
      <c r="E4686">
        <v>0</v>
      </c>
      <c r="F4686">
        <v>967.24928169999998</v>
      </c>
      <c r="G4686" s="8">
        <f>AVERAGE($E$3:E4686)</f>
        <v>1.2809564474807857E-3</v>
      </c>
    </row>
    <row r="4687" spans="5:7" x14ac:dyDescent="0.4">
      <c r="E4687">
        <v>0</v>
      </c>
      <c r="F4687">
        <v>967.25676239999996</v>
      </c>
      <c r="G4687" s="8">
        <f>AVERAGE($E$3:E4687)</f>
        <v>1.2806830309498398E-3</v>
      </c>
    </row>
    <row r="4688" spans="5:7" x14ac:dyDescent="0.4">
      <c r="E4688">
        <v>0</v>
      </c>
      <c r="F4688">
        <v>967.44157380000001</v>
      </c>
      <c r="G4688" s="8">
        <f>AVERAGE($E$3:E4688)</f>
        <v>1.2804097311139564E-3</v>
      </c>
    </row>
    <row r="4689" spans="5:7" x14ac:dyDescent="0.4">
      <c r="E4689">
        <v>0</v>
      </c>
      <c r="F4689">
        <v>967.48268370000005</v>
      </c>
      <c r="G4689" s="8">
        <f>AVERAGE($E$3:E4689)</f>
        <v>1.2801365478984424E-3</v>
      </c>
    </row>
    <row r="4690" spans="5:7" x14ac:dyDescent="0.4">
      <c r="E4690">
        <v>0</v>
      </c>
      <c r="F4690">
        <v>967.72062449999999</v>
      </c>
      <c r="G4690" s="8">
        <f>AVERAGE($E$3:E4690)</f>
        <v>1.2798634812286689E-3</v>
      </c>
    </row>
    <row r="4691" spans="5:7" x14ac:dyDescent="0.4">
      <c r="E4691">
        <v>0</v>
      </c>
      <c r="F4691">
        <v>967.73985230000005</v>
      </c>
      <c r="G4691" s="8">
        <f>AVERAGE($E$3:E4691)</f>
        <v>1.2795905310300703E-3</v>
      </c>
    </row>
    <row r="4692" spans="5:7" x14ac:dyDescent="0.4">
      <c r="E4692">
        <v>0</v>
      </c>
      <c r="F4692">
        <v>967.74800100000004</v>
      </c>
      <c r="G4692" s="8">
        <f>AVERAGE($E$3:E4692)</f>
        <v>1.2793176972281451E-3</v>
      </c>
    </row>
    <row r="4693" spans="5:7" x14ac:dyDescent="0.4">
      <c r="E4693">
        <v>0</v>
      </c>
      <c r="F4693">
        <v>968.45896779999998</v>
      </c>
      <c r="G4693" s="8">
        <f>AVERAGE($E$3:E4693)</f>
        <v>1.2790449797484545E-3</v>
      </c>
    </row>
    <row r="4694" spans="5:7" x14ac:dyDescent="0.4">
      <c r="E4694">
        <v>0</v>
      </c>
      <c r="F4694">
        <v>968.51585150000005</v>
      </c>
      <c r="G4694" s="8">
        <f>AVERAGE($E$3:E4694)</f>
        <v>1.2787723785166241E-3</v>
      </c>
    </row>
    <row r="4695" spans="5:7" x14ac:dyDescent="0.4">
      <c r="E4695">
        <v>0</v>
      </c>
      <c r="F4695">
        <v>968.73661949999996</v>
      </c>
      <c r="G4695" s="8">
        <f>AVERAGE($E$3:E4695)</f>
        <v>1.2784998934583422E-3</v>
      </c>
    </row>
    <row r="4696" spans="5:7" x14ac:dyDescent="0.4">
      <c r="E4696">
        <v>0</v>
      </c>
      <c r="F4696">
        <v>968.97234030000004</v>
      </c>
      <c r="G4696" s="8">
        <f>AVERAGE($E$3:E4696)</f>
        <v>1.2782275244993609E-3</v>
      </c>
    </row>
    <row r="4697" spans="5:7" x14ac:dyDescent="0.4">
      <c r="E4697">
        <v>0</v>
      </c>
      <c r="F4697">
        <v>969.08302849999995</v>
      </c>
      <c r="G4697" s="8">
        <f>AVERAGE($E$3:E4697)</f>
        <v>1.2779552715654952E-3</v>
      </c>
    </row>
    <row r="4698" spans="5:7" x14ac:dyDescent="0.4">
      <c r="E4698">
        <v>0</v>
      </c>
      <c r="F4698">
        <v>969.13494400000002</v>
      </c>
      <c r="G4698" s="8">
        <f>AVERAGE($E$3:E4698)</f>
        <v>1.2776831345826234E-3</v>
      </c>
    </row>
    <row r="4699" spans="5:7" x14ac:dyDescent="0.4">
      <c r="E4699">
        <v>0</v>
      </c>
      <c r="F4699">
        <v>969.35883739999997</v>
      </c>
      <c r="G4699" s="8">
        <f>AVERAGE($E$3:E4699)</f>
        <v>1.2774111134766872E-3</v>
      </c>
    </row>
    <row r="4700" spans="5:7" x14ac:dyDescent="0.4">
      <c r="E4700">
        <v>0</v>
      </c>
      <c r="F4700">
        <v>969.4041426</v>
      </c>
      <c r="G4700" s="8">
        <f>AVERAGE($E$3:E4700)</f>
        <v>1.277139208173691E-3</v>
      </c>
    </row>
    <row r="4701" spans="5:7" x14ac:dyDescent="0.4">
      <c r="E4701">
        <v>0</v>
      </c>
      <c r="F4701">
        <v>969.4457592</v>
      </c>
      <c r="G4701" s="8">
        <f>AVERAGE($E$3:E4701)</f>
        <v>1.2768674185997021E-3</v>
      </c>
    </row>
    <row r="4702" spans="5:7" x14ac:dyDescent="0.4">
      <c r="E4702">
        <v>0</v>
      </c>
      <c r="F4702">
        <v>969.53830979999998</v>
      </c>
      <c r="G4702" s="8">
        <f>AVERAGE($E$3:E4702)</f>
        <v>1.276595744680851E-3</v>
      </c>
    </row>
    <row r="4703" spans="5:7" x14ac:dyDescent="0.4">
      <c r="E4703">
        <v>0</v>
      </c>
      <c r="F4703">
        <v>969.55040780000002</v>
      </c>
      <c r="G4703" s="8">
        <f>AVERAGE($E$3:E4703)</f>
        <v>1.2763241863433313E-3</v>
      </c>
    </row>
    <row r="4704" spans="5:7" x14ac:dyDescent="0.4">
      <c r="E4704">
        <v>0</v>
      </c>
      <c r="F4704">
        <v>969.65601830000003</v>
      </c>
      <c r="G4704" s="8">
        <f>AVERAGE($E$3:E4704)</f>
        <v>1.2760527435133986E-3</v>
      </c>
    </row>
    <row r="4705" spans="5:7" x14ac:dyDescent="0.4">
      <c r="E4705">
        <v>0</v>
      </c>
      <c r="F4705">
        <v>969.80630540000004</v>
      </c>
      <c r="G4705" s="8">
        <f>AVERAGE($E$3:E4705)</f>
        <v>1.2757814161173718E-3</v>
      </c>
    </row>
    <row r="4706" spans="5:7" x14ac:dyDescent="0.4">
      <c r="E4706">
        <v>0</v>
      </c>
      <c r="F4706">
        <v>970.18470209999998</v>
      </c>
      <c r="G4706" s="8">
        <f>AVERAGE($E$3:E4706)</f>
        <v>1.2755102040816326E-3</v>
      </c>
    </row>
    <row r="4707" spans="5:7" x14ac:dyDescent="0.4">
      <c r="E4707">
        <v>0</v>
      </c>
      <c r="F4707">
        <v>970.71609660000001</v>
      </c>
      <c r="G4707" s="8">
        <f>AVERAGE($E$3:E4707)</f>
        <v>1.2752391073326248E-3</v>
      </c>
    </row>
    <row r="4708" spans="5:7" x14ac:dyDescent="0.4">
      <c r="E4708">
        <v>0</v>
      </c>
      <c r="F4708">
        <v>970.81643819999999</v>
      </c>
      <c r="G4708" s="8">
        <f>AVERAGE($E$3:E4708)</f>
        <v>1.2749681257968552E-3</v>
      </c>
    </row>
    <row r="4709" spans="5:7" x14ac:dyDescent="0.4">
      <c r="E4709">
        <v>0</v>
      </c>
      <c r="F4709">
        <v>970.85254580000003</v>
      </c>
      <c r="G4709" s="8">
        <f>AVERAGE($E$3:E4709)</f>
        <v>1.2746972594008922E-3</v>
      </c>
    </row>
    <row r="4710" spans="5:7" x14ac:dyDescent="0.4">
      <c r="E4710">
        <v>0</v>
      </c>
      <c r="F4710">
        <v>970.92555219999997</v>
      </c>
      <c r="G4710" s="8">
        <f>AVERAGE($E$3:E4710)</f>
        <v>1.2744265080713679E-3</v>
      </c>
    </row>
    <row r="4711" spans="5:7" x14ac:dyDescent="0.4">
      <c r="E4711">
        <v>0</v>
      </c>
      <c r="F4711">
        <v>971.27883329999997</v>
      </c>
      <c r="G4711" s="8">
        <f>AVERAGE($E$3:E4711)</f>
        <v>1.2741558717349756E-3</v>
      </c>
    </row>
    <row r="4712" spans="5:7" x14ac:dyDescent="0.4">
      <c r="E4712">
        <v>0</v>
      </c>
      <c r="F4712">
        <v>971.3514351</v>
      </c>
      <c r="G4712" s="8">
        <f>AVERAGE($E$3:E4712)</f>
        <v>1.2738853503184713E-3</v>
      </c>
    </row>
    <row r="4713" spans="5:7" x14ac:dyDescent="0.4">
      <c r="E4713">
        <v>0</v>
      </c>
      <c r="F4713">
        <v>971.5836736</v>
      </c>
      <c r="G4713" s="8">
        <f>AVERAGE($E$3:E4713)</f>
        <v>1.2736149437486733E-3</v>
      </c>
    </row>
    <row r="4714" spans="5:7" x14ac:dyDescent="0.4">
      <c r="E4714">
        <v>0</v>
      </c>
      <c r="F4714">
        <v>971.709025</v>
      </c>
      <c r="G4714" s="8">
        <f>AVERAGE($E$3:E4714)</f>
        <v>1.2733446519524619E-3</v>
      </c>
    </row>
    <row r="4715" spans="5:7" x14ac:dyDescent="0.4">
      <c r="E4715">
        <v>0</v>
      </c>
      <c r="F4715">
        <v>971.81488869999998</v>
      </c>
      <c r="G4715" s="8">
        <f>AVERAGE($E$3:E4715)</f>
        <v>1.273074474856779E-3</v>
      </c>
    </row>
    <row r="4716" spans="5:7" x14ac:dyDescent="0.4">
      <c r="E4716">
        <v>0</v>
      </c>
      <c r="F4716">
        <v>971.96001100000001</v>
      </c>
      <c r="G4716" s="8">
        <f>AVERAGE($E$3:E4716)</f>
        <v>1.2728044123886295E-3</v>
      </c>
    </row>
    <row r="4717" spans="5:7" x14ac:dyDescent="0.4">
      <c r="E4717">
        <v>0</v>
      </c>
      <c r="F4717">
        <v>972.03186400000004</v>
      </c>
      <c r="G4717" s="8">
        <f>AVERAGE($E$3:E4717)</f>
        <v>1.2725344644750796E-3</v>
      </c>
    </row>
    <row r="4718" spans="5:7" x14ac:dyDescent="0.4">
      <c r="E4718">
        <v>0</v>
      </c>
      <c r="F4718">
        <v>972.09440159999997</v>
      </c>
      <c r="G4718" s="8">
        <f>AVERAGE($E$3:E4718)</f>
        <v>1.2722646310432571E-3</v>
      </c>
    </row>
    <row r="4719" spans="5:7" x14ac:dyDescent="0.4">
      <c r="E4719">
        <v>0</v>
      </c>
      <c r="F4719">
        <v>973.08236429999999</v>
      </c>
      <c r="G4719" s="8">
        <f>AVERAGE($E$3:E4719)</f>
        <v>1.2719949120203519E-3</v>
      </c>
    </row>
    <row r="4720" spans="5:7" x14ac:dyDescent="0.4">
      <c r="E4720">
        <v>0</v>
      </c>
      <c r="F4720">
        <v>973.99082069999997</v>
      </c>
      <c r="G4720" s="8">
        <f>AVERAGE($E$3:E4720)</f>
        <v>1.271725307333616E-3</v>
      </c>
    </row>
    <row r="4721" spans="5:7" x14ac:dyDescent="0.4">
      <c r="E4721">
        <v>0</v>
      </c>
      <c r="F4721">
        <v>973.99884959999997</v>
      </c>
      <c r="G4721" s="8">
        <f>AVERAGE($E$3:E4721)</f>
        <v>1.2714558169103624E-3</v>
      </c>
    </row>
    <row r="4722" spans="5:7" x14ac:dyDescent="0.4">
      <c r="E4722">
        <v>0</v>
      </c>
      <c r="F4722">
        <v>974.41056530000003</v>
      </c>
      <c r="G4722" s="8">
        <f>AVERAGE($E$3:E4722)</f>
        <v>1.271186440677966E-3</v>
      </c>
    </row>
    <row r="4723" spans="5:7" x14ac:dyDescent="0.4">
      <c r="E4723">
        <v>0</v>
      </c>
      <c r="F4723">
        <v>974.50781840000002</v>
      </c>
      <c r="G4723" s="8">
        <f>AVERAGE($E$3:E4723)</f>
        <v>1.2709171785638637E-3</v>
      </c>
    </row>
    <row r="4724" spans="5:7" x14ac:dyDescent="0.4">
      <c r="E4724">
        <v>0</v>
      </c>
      <c r="F4724">
        <v>974.59771869999997</v>
      </c>
      <c r="G4724" s="8">
        <f>AVERAGE($E$3:E4724)</f>
        <v>1.2706480304955528E-3</v>
      </c>
    </row>
    <row r="4725" spans="5:7" x14ac:dyDescent="0.4">
      <c r="E4725">
        <v>0</v>
      </c>
      <c r="F4725">
        <v>974.89720560000001</v>
      </c>
      <c r="G4725" s="8">
        <f>AVERAGE($E$3:E4725)</f>
        <v>1.2703789964005929E-3</v>
      </c>
    </row>
    <row r="4726" spans="5:7" x14ac:dyDescent="0.4">
      <c r="E4726">
        <v>0</v>
      </c>
      <c r="F4726">
        <v>974.90778929999999</v>
      </c>
      <c r="G4726" s="8">
        <f>AVERAGE($E$3:E4726)</f>
        <v>1.2701100762066045E-3</v>
      </c>
    </row>
    <row r="4727" spans="5:7" x14ac:dyDescent="0.4">
      <c r="E4727">
        <v>0</v>
      </c>
      <c r="F4727">
        <v>975.19851229999995</v>
      </c>
      <c r="G4727" s="8">
        <f>AVERAGE($E$3:E4727)</f>
        <v>1.2698412698412698E-3</v>
      </c>
    </row>
    <row r="4728" spans="5:7" x14ac:dyDescent="0.4">
      <c r="E4728">
        <v>0</v>
      </c>
      <c r="F4728">
        <v>975.33548489999998</v>
      </c>
      <c r="G4728" s="8">
        <f>AVERAGE($E$3:E4728)</f>
        <v>1.2695725772323319E-3</v>
      </c>
    </row>
    <row r="4729" spans="5:7" x14ac:dyDescent="0.4">
      <c r="E4729">
        <v>0</v>
      </c>
      <c r="F4729">
        <v>975.38874180000005</v>
      </c>
      <c r="G4729" s="8">
        <f>AVERAGE($E$3:E4729)</f>
        <v>1.2693039983075946E-3</v>
      </c>
    </row>
    <row r="4730" spans="5:7" x14ac:dyDescent="0.4">
      <c r="E4730">
        <v>0</v>
      </c>
      <c r="F4730">
        <v>975.57199809999997</v>
      </c>
      <c r="G4730" s="8">
        <f>AVERAGE($E$3:E4730)</f>
        <v>1.2690355329949238E-3</v>
      </c>
    </row>
    <row r="4731" spans="5:7" x14ac:dyDescent="0.4">
      <c r="E4731">
        <v>0</v>
      </c>
      <c r="F4731">
        <v>975.73718199999996</v>
      </c>
      <c r="G4731" s="8">
        <f>AVERAGE($E$3:E4731)</f>
        <v>1.2687671812222456E-3</v>
      </c>
    </row>
    <row r="4732" spans="5:7" x14ac:dyDescent="0.4">
      <c r="E4732">
        <v>0</v>
      </c>
      <c r="F4732">
        <v>976.14912240000001</v>
      </c>
      <c r="G4732" s="8">
        <f>AVERAGE($E$3:E4732)</f>
        <v>1.2684989429175475E-3</v>
      </c>
    </row>
    <row r="4733" spans="5:7" x14ac:dyDescent="0.4">
      <c r="E4733">
        <v>0</v>
      </c>
      <c r="F4733">
        <v>976.28954239999996</v>
      </c>
      <c r="G4733" s="8">
        <f>AVERAGE($E$3:E4733)</f>
        <v>1.2682308180088776E-3</v>
      </c>
    </row>
    <row r="4734" spans="5:7" x14ac:dyDescent="0.4">
      <c r="E4734">
        <v>0</v>
      </c>
      <c r="F4734">
        <v>976.42853319999995</v>
      </c>
      <c r="G4734" s="8">
        <f>AVERAGE($E$3:E4734)</f>
        <v>1.2679628064243449E-3</v>
      </c>
    </row>
    <row r="4735" spans="5:7" x14ac:dyDescent="0.4">
      <c r="E4735">
        <v>0</v>
      </c>
      <c r="F4735">
        <v>976.70404789999998</v>
      </c>
      <c r="G4735" s="8">
        <f>AVERAGE($E$3:E4735)</f>
        <v>1.2676949080921191E-3</v>
      </c>
    </row>
    <row r="4736" spans="5:7" x14ac:dyDescent="0.4">
      <c r="E4736">
        <v>0</v>
      </c>
      <c r="F4736">
        <v>976.90280729999995</v>
      </c>
      <c r="G4736" s="8">
        <f>AVERAGE($E$3:E4736)</f>
        <v>1.2674271229404308E-3</v>
      </c>
    </row>
    <row r="4737" spans="5:7" x14ac:dyDescent="0.4">
      <c r="E4737">
        <v>0</v>
      </c>
      <c r="F4737">
        <v>977.1955021</v>
      </c>
      <c r="G4737" s="8">
        <f>AVERAGE($E$3:E4737)</f>
        <v>1.2671594508975714E-3</v>
      </c>
    </row>
    <row r="4738" spans="5:7" x14ac:dyDescent="0.4">
      <c r="E4738">
        <v>0</v>
      </c>
      <c r="F4738">
        <v>977.32155550000004</v>
      </c>
      <c r="G4738" s="8">
        <f>AVERAGE($E$3:E4738)</f>
        <v>1.266891891891892E-3</v>
      </c>
    </row>
    <row r="4739" spans="5:7" x14ac:dyDescent="0.4">
      <c r="E4739">
        <v>0</v>
      </c>
      <c r="F4739">
        <v>977.51533110000003</v>
      </c>
      <c r="G4739" s="8">
        <f>AVERAGE($E$3:E4739)</f>
        <v>1.266624445851805E-3</v>
      </c>
    </row>
    <row r="4740" spans="5:7" x14ac:dyDescent="0.4">
      <c r="E4740">
        <v>0</v>
      </c>
      <c r="F4740">
        <v>977.5765275</v>
      </c>
      <c r="G4740" s="8">
        <f>AVERAGE($E$3:E4740)</f>
        <v>1.2663571127057829E-3</v>
      </c>
    </row>
    <row r="4741" spans="5:7" x14ac:dyDescent="0.4">
      <c r="E4741">
        <v>0</v>
      </c>
      <c r="F4741">
        <v>977.65762099999995</v>
      </c>
      <c r="G4741" s="8">
        <f>AVERAGE($E$3:E4741)</f>
        <v>1.2660898923823592E-3</v>
      </c>
    </row>
    <row r="4742" spans="5:7" x14ac:dyDescent="0.4">
      <c r="E4742">
        <v>0</v>
      </c>
      <c r="F4742">
        <v>977.88975010000001</v>
      </c>
      <c r="G4742" s="8">
        <f>AVERAGE($E$3:E4742)</f>
        <v>1.2658227848101266E-3</v>
      </c>
    </row>
    <row r="4743" spans="5:7" x14ac:dyDescent="0.4">
      <c r="E4743">
        <v>0</v>
      </c>
      <c r="F4743">
        <v>977.94792319999999</v>
      </c>
      <c r="G4743" s="8">
        <f>AVERAGE($E$3:E4743)</f>
        <v>1.2655557899177389E-3</v>
      </c>
    </row>
    <row r="4744" spans="5:7" x14ac:dyDescent="0.4">
      <c r="E4744">
        <v>0</v>
      </c>
      <c r="F4744">
        <v>978.23928999999998</v>
      </c>
      <c r="G4744" s="8">
        <f>AVERAGE($E$3:E4744)</f>
        <v>1.2652889076339097E-3</v>
      </c>
    </row>
    <row r="4745" spans="5:7" x14ac:dyDescent="0.4">
      <c r="E4745">
        <v>0</v>
      </c>
      <c r="F4745">
        <v>978.65218030000005</v>
      </c>
      <c r="G4745" s="8">
        <f>AVERAGE($E$3:E4745)</f>
        <v>1.2650221378874131E-3</v>
      </c>
    </row>
    <row r="4746" spans="5:7" x14ac:dyDescent="0.4">
      <c r="E4746">
        <v>0</v>
      </c>
      <c r="F4746">
        <v>978.97820039999999</v>
      </c>
      <c r="G4746" s="8">
        <f>AVERAGE($E$3:E4746)</f>
        <v>1.2647554806070826E-3</v>
      </c>
    </row>
    <row r="4747" spans="5:7" x14ac:dyDescent="0.4">
      <c r="E4747">
        <v>0</v>
      </c>
      <c r="F4747">
        <v>979.10593789999996</v>
      </c>
      <c r="G4747" s="8">
        <f>AVERAGE($E$3:E4747)</f>
        <v>1.2644889357218123E-3</v>
      </c>
    </row>
    <row r="4748" spans="5:7" x14ac:dyDescent="0.4">
      <c r="E4748">
        <v>0</v>
      </c>
      <c r="F4748">
        <v>979.31671489999997</v>
      </c>
      <c r="G4748" s="8">
        <f>AVERAGE($E$3:E4748)</f>
        <v>1.2642225031605564E-3</v>
      </c>
    </row>
    <row r="4749" spans="5:7" x14ac:dyDescent="0.4">
      <c r="E4749">
        <v>0</v>
      </c>
      <c r="F4749">
        <v>979.85104909999995</v>
      </c>
      <c r="G4749" s="8">
        <f>AVERAGE($E$3:E4749)</f>
        <v>1.2639561828523278E-3</v>
      </c>
    </row>
    <row r="4750" spans="5:7" x14ac:dyDescent="0.4">
      <c r="E4750">
        <v>0</v>
      </c>
      <c r="F4750">
        <v>979.85504619999995</v>
      </c>
      <c r="G4750" s="8">
        <f>AVERAGE($E$3:E4750)</f>
        <v>1.2636899747262005E-3</v>
      </c>
    </row>
    <row r="4751" spans="5:7" x14ac:dyDescent="0.4">
      <c r="E4751">
        <v>0</v>
      </c>
      <c r="F4751">
        <v>980.03716889999998</v>
      </c>
      <c r="G4751" s="8">
        <f>AVERAGE($E$3:E4751)</f>
        <v>1.2634238787113076E-3</v>
      </c>
    </row>
    <row r="4752" spans="5:7" x14ac:dyDescent="0.4">
      <c r="E4752">
        <v>0</v>
      </c>
      <c r="F4752">
        <v>980.39710309999998</v>
      </c>
      <c r="G4752" s="8">
        <f>AVERAGE($E$3:E4752)</f>
        <v>1.2631578947368421E-3</v>
      </c>
    </row>
    <row r="4753" spans="5:7" x14ac:dyDescent="0.4">
      <c r="E4753">
        <v>0</v>
      </c>
      <c r="F4753">
        <v>980.76393859999996</v>
      </c>
      <c r="G4753" s="8">
        <f>AVERAGE($E$3:E4753)</f>
        <v>1.2628920227320563E-3</v>
      </c>
    </row>
    <row r="4754" spans="5:7" x14ac:dyDescent="0.4">
      <c r="E4754">
        <v>0</v>
      </c>
      <c r="F4754">
        <v>981.06263869999998</v>
      </c>
      <c r="G4754" s="8">
        <f>AVERAGE($E$3:E4754)</f>
        <v>1.2626262626262627E-3</v>
      </c>
    </row>
    <row r="4755" spans="5:7" x14ac:dyDescent="0.4">
      <c r="E4755">
        <v>0</v>
      </c>
      <c r="F4755">
        <v>981.49221339999997</v>
      </c>
      <c r="G4755" s="8">
        <f>AVERAGE($E$3:E4755)</f>
        <v>1.2623606143488324E-3</v>
      </c>
    </row>
    <row r="4756" spans="5:7" x14ac:dyDescent="0.4">
      <c r="E4756">
        <v>0</v>
      </c>
      <c r="F4756">
        <v>981.59627509999996</v>
      </c>
      <c r="G4756" s="8">
        <f>AVERAGE($E$3:E4756)</f>
        <v>1.2620950778291964E-3</v>
      </c>
    </row>
    <row r="4757" spans="5:7" x14ac:dyDescent="0.4">
      <c r="E4757">
        <v>0</v>
      </c>
      <c r="F4757">
        <v>981.79932980000001</v>
      </c>
      <c r="G4757" s="8">
        <f>AVERAGE($E$3:E4757)</f>
        <v>1.2618296529968455E-3</v>
      </c>
    </row>
    <row r="4758" spans="5:7" x14ac:dyDescent="0.4">
      <c r="E4758">
        <v>0</v>
      </c>
      <c r="F4758">
        <v>981.83979629999999</v>
      </c>
      <c r="G4758" s="8">
        <f>AVERAGE($E$3:E4758)</f>
        <v>1.2615643397813289E-3</v>
      </c>
    </row>
    <row r="4759" spans="5:7" x14ac:dyDescent="0.4">
      <c r="E4759">
        <v>0</v>
      </c>
      <c r="F4759">
        <v>981.94393379999997</v>
      </c>
      <c r="G4759" s="8">
        <f>AVERAGE($E$3:E4759)</f>
        <v>1.2612991381122556E-3</v>
      </c>
    </row>
    <row r="4760" spans="5:7" x14ac:dyDescent="0.4">
      <c r="E4760">
        <v>0</v>
      </c>
      <c r="F4760">
        <v>981.95448980000003</v>
      </c>
      <c r="G4760" s="8">
        <f>AVERAGE($E$3:E4760)</f>
        <v>1.2610340479192938E-3</v>
      </c>
    </row>
    <row r="4761" spans="5:7" x14ac:dyDescent="0.4">
      <c r="E4761">
        <v>0</v>
      </c>
      <c r="F4761">
        <v>982.22646550000002</v>
      </c>
      <c r="G4761" s="8">
        <f>AVERAGE($E$3:E4761)</f>
        <v>1.2607690691321706E-3</v>
      </c>
    </row>
    <row r="4762" spans="5:7" x14ac:dyDescent="0.4">
      <c r="E4762">
        <v>0</v>
      </c>
      <c r="F4762">
        <v>982.3816071</v>
      </c>
      <c r="G4762" s="8">
        <f>AVERAGE($E$3:E4762)</f>
        <v>1.2605042016806723E-3</v>
      </c>
    </row>
    <row r="4763" spans="5:7" x14ac:dyDescent="0.4">
      <c r="E4763">
        <v>0</v>
      </c>
      <c r="F4763">
        <v>982.45094489999997</v>
      </c>
      <c r="G4763" s="8">
        <f>AVERAGE($E$3:E4763)</f>
        <v>1.260239445494644E-3</v>
      </c>
    </row>
    <row r="4764" spans="5:7" x14ac:dyDescent="0.4">
      <c r="E4764">
        <v>0</v>
      </c>
      <c r="F4764">
        <v>982.51458720000005</v>
      </c>
      <c r="G4764" s="8">
        <f>AVERAGE($E$3:E4764)</f>
        <v>1.25997480050399E-3</v>
      </c>
    </row>
    <row r="4765" spans="5:7" x14ac:dyDescent="0.4">
      <c r="E4765">
        <v>0</v>
      </c>
      <c r="F4765">
        <v>982.63102409999999</v>
      </c>
      <c r="G4765" s="8">
        <f>AVERAGE($E$3:E4765)</f>
        <v>1.2597102666386732E-3</v>
      </c>
    </row>
    <row r="4766" spans="5:7" x14ac:dyDescent="0.4">
      <c r="E4766">
        <v>0</v>
      </c>
      <c r="F4766">
        <v>982.6992113</v>
      </c>
      <c r="G4766" s="8">
        <f>AVERAGE($E$3:E4766)</f>
        <v>1.2594458438287153E-3</v>
      </c>
    </row>
    <row r="4767" spans="5:7" x14ac:dyDescent="0.4">
      <c r="E4767">
        <v>0</v>
      </c>
      <c r="F4767">
        <v>982.83998880000001</v>
      </c>
      <c r="G4767" s="8">
        <f>AVERAGE($E$3:E4767)</f>
        <v>1.2591815320041973E-3</v>
      </c>
    </row>
    <row r="4768" spans="5:7" x14ac:dyDescent="0.4">
      <c r="E4768">
        <v>0</v>
      </c>
      <c r="F4768">
        <v>982.96871810000005</v>
      </c>
      <c r="G4768" s="8">
        <f>AVERAGE($E$3:E4768)</f>
        <v>1.258917331095258E-3</v>
      </c>
    </row>
    <row r="4769" spans="5:7" x14ac:dyDescent="0.4">
      <c r="E4769">
        <v>0</v>
      </c>
      <c r="F4769">
        <v>983.1275713</v>
      </c>
      <c r="G4769" s="8">
        <f>AVERAGE($E$3:E4769)</f>
        <v>1.2586532410320957E-3</v>
      </c>
    </row>
    <row r="4770" spans="5:7" x14ac:dyDescent="0.4">
      <c r="E4770">
        <v>0</v>
      </c>
      <c r="F4770">
        <v>983.49067920000005</v>
      </c>
      <c r="G4770" s="8">
        <f>AVERAGE($E$3:E4770)</f>
        <v>1.2583892617449664E-3</v>
      </c>
    </row>
    <row r="4771" spans="5:7" x14ac:dyDescent="0.4">
      <c r="E4771">
        <v>0</v>
      </c>
      <c r="F4771">
        <v>983.56056000000001</v>
      </c>
      <c r="G4771" s="8">
        <f>AVERAGE($E$3:E4771)</f>
        <v>1.2581253931641854E-3</v>
      </c>
    </row>
    <row r="4772" spans="5:7" x14ac:dyDescent="0.4">
      <c r="E4772">
        <v>0</v>
      </c>
      <c r="F4772">
        <v>983.61901580000006</v>
      </c>
      <c r="G4772" s="8">
        <f>AVERAGE($E$3:E4772)</f>
        <v>1.2578616352201257E-3</v>
      </c>
    </row>
    <row r="4773" spans="5:7" x14ac:dyDescent="0.4">
      <c r="E4773">
        <v>0</v>
      </c>
      <c r="F4773">
        <v>983.83734079999999</v>
      </c>
      <c r="G4773" s="8">
        <f>AVERAGE($E$3:E4773)</f>
        <v>1.2575979878432194E-3</v>
      </c>
    </row>
    <row r="4774" spans="5:7" x14ac:dyDescent="0.4">
      <c r="E4774">
        <v>0</v>
      </c>
      <c r="F4774">
        <v>984.43916309999997</v>
      </c>
      <c r="G4774" s="8">
        <f>AVERAGE($E$3:E4774)</f>
        <v>1.2573344509639564E-3</v>
      </c>
    </row>
    <row r="4775" spans="5:7" x14ac:dyDescent="0.4">
      <c r="E4775">
        <v>0</v>
      </c>
      <c r="F4775">
        <v>984.86083919999999</v>
      </c>
      <c r="G4775" s="8">
        <f>AVERAGE($E$3:E4775)</f>
        <v>1.257071024512885E-3</v>
      </c>
    </row>
    <row r="4776" spans="5:7" x14ac:dyDescent="0.4">
      <c r="E4776">
        <v>0</v>
      </c>
      <c r="F4776">
        <v>985.61406269999998</v>
      </c>
      <c r="G4776" s="8">
        <f>AVERAGE($E$3:E4776)</f>
        <v>1.2568077084206116E-3</v>
      </c>
    </row>
    <row r="4777" spans="5:7" x14ac:dyDescent="0.4">
      <c r="E4777">
        <v>0</v>
      </c>
      <c r="F4777">
        <v>985.75273949999996</v>
      </c>
      <c r="G4777" s="8">
        <f>AVERAGE($E$3:E4777)</f>
        <v>1.256544502617801E-3</v>
      </c>
    </row>
    <row r="4778" spans="5:7" x14ac:dyDescent="0.4">
      <c r="E4778">
        <v>0</v>
      </c>
      <c r="F4778">
        <v>986.081816</v>
      </c>
      <c r="G4778" s="8">
        <f>AVERAGE($E$3:E4778)</f>
        <v>1.2562814070351759E-3</v>
      </c>
    </row>
    <row r="4779" spans="5:7" x14ac:dyDescent="0.4">
      <c r="E4779">
        <v>0</v>
      </c>
      <c r="F4779">
        <v>986.15413030000002</v>
      </c>
      <c r="G4779" s="8">
        <f>AVERAGE($E$3:E4779)</f>
        <v>1.2560184216035169E-3</v>
      </c>
    </row>
    <row r="4780" spans="5:7" x14ac:dyDescent="0.4">
      <c r="E4780">
        <v>0</v>
      </c>
      <c r="F4780">
        <v>986.18154379999999</v>
      </c>
      <c r="G4780" s="8">
        <f>AVERAGE($E$3:E4780)</f>
        <v>1.2557555462536626E-3</v>
      </c>
    </row>
    <row r="4781" spans="5:7" x14ac:dyDescent="0.4">
      <c r="E4781">
        <v>0</v>
      </c>
      <c r="F4781">
        <v>986.26475289999996</v>
      </c>
      <c r="G4781" s="8">
        <f>AVERAGE($E$3:E4781)</f>
        <v>1.2554927809165098E-3</v>
      </c>
    </row>
    <row r="4782" spans="5:7" x14ac:dyDescent="0.4">
      <c r="E4782">
        <v>0</v>
      </c>
      <c r="F4782">
        <v>986.30580259999999</v>
      </c>
      <c r="G4782" s="8">
        <f>AVERAGE($E$3:E4782)</f>
        <v>1.2552301255230125E-3</v>
      </c>
    </row>
    <row r="4783" spans="5:7" x14ac:dyDescent="0.4">
      <c r="E4783">
        <v>0</v>
      </c>
      <c r="F4783">
        <v>986.35889499999996</v>
      </c>
      <c r="G4783" s="8">
        <f>AVERAGE($E$3:E4783)</f>
        <v>1.2549675800041832E-3</v>
      </c>
    </row>
    <row r="4784" spans="5:7" x14ac:dyDescent="0.4">
      <c r="E4784">
        <v>0</v>
      </c>
      <c r="F4784">
        <v>986.40061890000004</v>
      </c>
      <c r="G4784" s="8">
        <f>AVERAGE($E$3:E4784)</f>
        <v>1.2547051442910915E-3</v>
      </c>
    </row>
    <row r="4785" spans="5:7" x14ac:dyDescent="0.4">
      <c r="E4785">
        <v>0</v>
      </c>
      <c r="F4785">
        <v>986.76008969999998</v>
      </c>
      <c r="G4785" s="8">
        <f>AVERAGE($E$3:E4785)</f>
        <v>1.2544428183148652E-3</v>
      </c>
    </row>
    <row r="4786" spans="5:7" x14ac:dyDescent="0.4">
      <c r="E4786">
        <v>0</v>
      </c>
      <c r="F4786">
        <v>986.81816590000005</v>
      </c>
      <c r="G4786" s="8">
        <f>AVERAGE($E$3:E4786)</f>
        <v>1.254180602006689E-3</v>
      </c>
    </row>
    <row r="4787" spans="5:7" x14ac:dyDescent="0.4">
      <c r="E4787">
        <v>0</v>
      </c>
      <c r="F4787">
        <v>987.14289099999996</v>
      </c>
      <c r="G4787" s="8">
        <f>AVERAGE($E$3:E4787)</f>
        <v>1.2539184952978057E-3</v>
      </c>
    </row>
    <row r="4788" spans="5:7" x14ac:dyDescent="0.4">
      <c r="E4788">
        <v>0</v>
      </c>
      <c r="F4788">
        <v>987.25004490000003</v>
      </c>
      <c r="G4788" s="8">
        <f>AVERAGE($E$3:E4788)</f>
        <v>1.2536564981195152E-3</v>
      </c>
    </row>
    <row r="4789" spans="5:7" x14ac:dyDescent="0.4">
      <c r="E4789">
        <v>0</v>
      </c>
      <c r="F4789">
        <v>987.56625059999999</v>
      </c>
      <c r="G4789" s="8">
        <f>AVERAGE($E$3:E4789)</f>
        <v>1.2533946104031752E-3</v>
      </c>
    </row>
    <row r="4790" spans="5:7" x14ac:dyDescent="0.4">
      <c r="E4790">
        <v>0</v>
      </c>
      <c r="F4790">
        <v>987.74552830000005</v>
      </c>
      <c r="G4790" s="8">
        <f>AVERAGE($E$3:E4790)</f>
        <v>1.2531328320802004E-3</v>
      </c>
    </row>
    <row r="4791" spans="5:7" x14ac:dyDescent="0.4">
      <c r="E4791">
        <v>0</v>
      </c>
      <c r="F4791">
        <v>987.81479969999998</v>
      </c>
      <c r="G4791" s="8">
        <f>AVERAGE($E$3:E4791)</f>
        <v>1.2528711630820631E-3</v>
      </c>
    </row>
    <row r="4792" spans="5:7" x14ac:dyDescent="0.4">
      <c r="E4792">
        <v>0</v>
      </c>
      <c r="F4792">
        <v>988.17204609999999</v>
      </c>
      <c r="G4792" s="8">
        <f>AVERAGE($E$3:E4792)</f>
        <v>1.2526096033402922E-3</v>
      </c>
    </row>
    <row r="4793" spans="5:7" x14ac:dyDescent="0.4">
      <c r="E4793">
        <v>0</v>
      </c>
      <c r="F4793">
        <v>988.2144581</v>
      </c>
      <c r="G4793" s="8">
        <f>AVERAGE($E$3:E4793)</f>
        <v>1.2523481527864746E-3</v>
      </c>
    </row>
    <row r="4794" spans="5:7" x14ac:dyDescent="0.4">
      <c r="E4794">
        <v>0</v>
      </c>
      <c r="F4794">
        <v>988.39394709999999</v>
      </c>
      <c r="G4794" s="8">
        <f>AVERAGE($E$3:E4794)</f>
        <v>1.2520868113522537E-3</v>
      </c>
    </row>
    <row r="4795" spans="5:7" x14ac:dyDescent="0.4">
      <c r="E4795">
        <v>0</v>
      </c>
      <c r="F4795">
        <v>988.40771529999995</v>
      </c>
      <c r="G4795" s="8">
        <f>AVERAGE($E$3:E4795)</f>
        <v>1.2518255789693302E-3</v>
      </c>
    </row>
    <row r="4796" spans="5:7" x14ac:dyDescent="0.4">
      <c r="E4796">
        <v>0</v>
      </c>
      <c r="F4796">
        <v>988.66781800000001</v>
      </c>
      <c r="G4796" s="8">
        <f>AVERAGE($E$3:E4796)</f>
        <v>1.2515644555694619E-3</v>
      </c>
    </row>
    <row r="4797" spans="5:7" x14ac:dyDescent="0.4">
      <c r="E4797">
        <v>0</v>
      </c>
      <c r="F4797">
        <v>988.67802689999996</v>
      </c>
      <c r="G4797" s="8">
        <f>AVERAGE($E$3:E4797)</f>
        <v>1.2513034410844631E-3</v>
      </c>
    </row>
    <row r="4798" spans="5:7" x14ac:dyDescent="0.4">
      <c r="E4798">
        <v>0</v>
      </c>
      <c r="F4798">
        <v>989.01779169999998</v>
      </c>
      <c r="G4798" s="8">
        <f>AVERAGE($E$3:E4798)</f>
        <v>1.2510425354462051E-3</v>
      </c>
    </row>
    <row r="4799" spans="5:7" x14ac:dyDescent="0.4">
      <c r="E4799">
        <v>0</v>
      </c>
      <c r="F4799">
        <v>989.05559700000003</v>
      </c>
      <c r="G4799" s="8">
        <f>AVERAGE($E$3:E4799)</f>
        <v>1.2507817385866166E-3</v>
      </c>
    </row>
    <row r="4800" spans="5:7" x14ac:dyDescent="0.4">
      <c r="E4800">
        <v>0</v>
      </c>
      <c r="F4800">
        <v>989.21709269999997</v>
      </c>
      <c r="G4800" s="8">
        <f>AVERAGE($E$3:E4800)</f>
        <v>1.2505210504376823E-3</v>
      </c>
    </row>
    <row r="4801" spans="5:7" x14ac:dyDescent="0.4">
      <c r="E4801">
        <v>0</v>
      </c>
      <c r="F4801">
        <v>989.26257780000003</v>
      </c>
      <c r="G4801" s="8">
        <f>AVERAGE($E$3:E4801)</f>
        <v>1.250260470931444E-3</v>
      </c>
    </row>
    <row r="4802" spans="5:7" x14ac:dyDescent="0.4">
      <c r="E4802">
        <v>0</v>
      </c>
      <c r="F4802">
        <v>989.63630999999998</v>
      </c>
      <c r="G4802" s="8">
        <f>AVERAGE($E$3:E4802)</f>
        <v>1.25E-3</v>
      </c>
    </row>
    <row r="4803" spans="5:7" x14ac:dyDescent="0.4">
      <c r="E4803">
        <v>0</v>
      </c>
      <c r="F4803">
        <v>989.68642</v>
      </c>
      <c r="G4803" s="8">
        <f>AVERAGE($E$3:E4803)</f>
        <v>1.2497396375755051E-3</v>
      </c>
    </row>
    <row r="4804" spans="5:7" x14ac:dyDescent="0.4">
      <c r="E4804">
        <v>0</v>
      </c>
      <c r="F4804">
        <v>990.1447723</v>
      </c>
      <c r="G4804" s="8">
        <f>AVERAGE($E$3:E4804)</f>
        <v>1.2494793835901709E-3</v>
      </c>
    </row>
    <row r="4805" spans="5:7" x14ac:dyDescent="0.4">
      <c r="E4805">
        <v>0</v>
      </c>
      <c r="F4805">
        <v>990.56702619999999</v>
      </c>
      <c r="G4805" s="8">
        <f>AVERAGE($E$3:E4805)</f>
        <v>1.2492192379762648E-3</v>
      </c>
    </row>
    <row r="4806" spans="5:7" x14ac:dyDescent="0.4">
      <c r="E4806">
        <v>0</v>
      </c>
      <c r="F4806">
        <v>990.67480420000004</v>
      </c>
      <c r="G4806" s="8">
        <f>AVERAGE($E$3:E4806)</f>
        <v>1.2489592006661116E-3</v>
      </c>
    </row>
    <row r="4807" spans="5:7" x14ac:dyDescent="0.4">
      <c r="E4807">
        <v>0</v>
      </c>
      <c r="F4807">
        <v>990.80691490000004</v>
      </c>
      <c r="G4807" s="8">
        <f>AVERAGE($E$3:E4807)</f>
        <v>1.2486992715920915E-3</v>
      </c>
    </row>
    <row r="4808" spans="5:7" x14ac:dyDescent="0.4">
      <c r="E4808">
        <v>0</v>
      </c>
      <c r="F4808">
        <v>991.06096849999994</v>
      </c>
      <c r="G4808" s="8">
        <f>AVERAGE($E$3:E4808)</f>
        <v>1.2484394506866417E-3</v>
      </c>
    </row>
    <row r="4809" spans="5:7" x14ac:dyDescent="0.4">
      <c r="E4809">
        <v>0</v>
      </c>
      <c r="F4809">
        <v>991.13178259999995</v>
      </c>
      <c r="G4809" s="8">
        <f>AVERAGE($E$3:E4809)</f>
        <v>1.2481797378822549E-3</v>
      </c>
    </row>
    <row r="4810" spans="5:7" x14ac:dyDescent="0.4">
      <c r="E4810">
        <v>0</v>
      </c>
      <c r="F4810">
        <v>991.15840830000002</v>
      </c>
      <c r="G4810" s="8">
        <f>AVERAGE($E$3:E4810)</f>
        <v>1.2479201331114808E-3</v>
      </c>
    </row>
    <row r="4811" spans="5:7" x14ac:dyDescent="0.4">
      <c r="E4811">
        <v>0</v>
      </c>
      <c r="F4811">
        <v>991.33539440000004</v>
      </c>
      <c r="G4811" s="8">
        <f>AVERAGE($E$3:E4811)</f>
        <v>1.2476606363069245E-3</v>
      </c>
    </row>
    <row r="4812" spans="5:7" x14ac:dyDescent="0.4">
      <c r="E4812">
        <v>0</v>
      </c>
      <c r="F4812">
        <v>991.52092359999995</v>
      </c>
      <c r="G4812" s="8">
        <f>AVERAGE($E$3:E4812)</f>
        <v>1.2474012474012475E-3</v>
      </c>
    </row>
    <row r="4813" spans="5:7" x14ac:dyDescent="0.4">
      <c r="E4813">
        <v>0</v>
      </c>
      <c r="F4813">
        <v>991.96116719999998</v>
      </c>
      <c r="G4813" s="8">
        <f>AVERAGE($E$3:E4813)</f>
        <v>1.2471419663271669E-3</v>
      </c>
    </row>
    <row r="4814" spans="5:7" x14ac:dyDescent="0.4">
      <c r="E4814">
        <v>0</v>
      </c>
      <c r="F4814">
        <v>992.96352569999999</v>
      </c>
      <c r="G4814" s="8">
        <f>AVERAGE($E$3:E4814)</f>
        <v>1.2468827930174563E-3</v>
      </c>
    </row>
    <row r="4815" spans="5:7" x14ac:dyDescent="0.4">
      <c r="E4815">
        <v>0</v>
      </c>
      <c r="F4815">
        <v>993.30255099999999</v>
      </c>
      <c r="G4815" s="8">
        <f>AVERAGE($E$3:E4815)</f>
        <v>1.246623727404945E-3</v>
      </c>
    </row>
    <row r="4816" spans="5:7" x14ac:dyDescent="0.4">
      <c r="E4816">
        <v>0</v>
      </c>
      <c r="F4816">
        <v>993.58087869999997</v>
      </c>
      <c r="G4816" s="8">
        <f>AVERAGE($E$3:E4816)</f>
        <v>1.2463647694225177E-3</v>
      </c>
    </row>
    <row r="4817" spans="5:7" x14ac:dyDescent="0.4">
      <c r="E4817">
        <v>0</v>
      </c>
      <c r="F4817">
        <v>993.59167709999997</v>
      </c>
      <c r="G4817" s="8">
        <f>AVERAGE($E$3:E4817)</f>
        <v>1.2461059190031153E-3</v>
      </c>
    </row>
    <row r="4818" spans="5:7" x14ac:dyDescent="0.4">
      <c r="E4818">
        <v>0</v>
      </c>
      <c r="F4818">
        <v>993.6470928</v>
      </c>
      <c r="G4818" s="8">
        <f>AVERAGE($E$3:E4818)</f>
        <v>1.2458471760797341E-3</v>
      </c>
    </row>
    <row r="4819" spans="5:7" x14ac:dyDescent="0.4">
      <c r="E4819">
        <v>0</v>
      </c>
      <c r="F4819">
        <v>993.77211910000005</v>
      </c>
      <c r="G4819" s="8">
        <f>AVERAGE($E$3:E4819)</f>
        <v>1.2455885405854266E-3</v>
      </c>
    </row>
    <row r="4820" spans="5:7" x14ac:dyDescent="0.4">
      <c r="E4820">
        <v>0</v>
      </c>
      <c r="F4820">
        <v>994.01188890000003</v>
      </c>
      <c r="G4820" s="8">
        <f>AVERAGE($E$3:E4820)</f>
        <v>1.2453300124533001E-3</v>
      </c>
    </row>
    <row r="4821" spans="5:7" x14ac:dyDescent="0.4">
      <c r="E4821">
        <v>0</v>
      </c>
      <c r="F4821">
        <v>994.15871219999997</v>
      </c>
      <c r="G4821" s="8">
        <f>AVERAGE($E$3:E4821)</f>
        <v>1.2450715916165179E-3</v>
      </c>
    </row>
    <row r="4822" spans="5:7" x14ac:dyDescent="0.4">
      <c r="E4822">
        <v>0</v>
      </c>
      <c r="F4822">
        <v>994.19996430000003</v>
      </c>
      <c r="G4822" s="8">
        <f>AVERAGE($E$3:E4822)</f>
        <v>1.2448132780082987E-3</v>
      </c>
    </row>
    <row r="4823" spans="5:7" x14ac:dyDescent="0.4">
      <c r="E4823">
        <v>0</v>
      </c>
      <c r="F4823">
        <v>994.67443820000005</v>
      </c>
      <c r="G4823" s="8">
        <f>AVERAGE($E$3:E4823)</f>
        <v>1.2445550715619166E-3</v>
      </c>
    </row>
    <row r="4824" spans="5:7" x14ac:dyDescent="0.4">
      <c r="E4824">
        <v>0</v>
      </c>
      <c r="F4824">
        <v>994.99017000000003</v>
      </c>
      <c r="G4824" s="8">
        <f>AVERAGE($E$3:E4824)</f>
        <v>1.244296972210701E-3</v>
      </c>
    </row>
    <row r="4825" spans="5:7" x14ac:dyDescent="0.4">
      <c r="E4825">
        <v>0</v>
      </c>
      <c r="F4825">
        <v>995.12233060000005</v>
      </c>
      <c r="G4825" s="8">
        <f>AVERAGE($E$3:E4825)</f>
        <v>1.2440389798880364E-3</v>
      </c>
    </row>
    <row r="4826" spans="5:7" x14ac:dyDescent="0.4">
      <c r="E4826">
        <v>0</v>
      </c>
      <c r="F4826">
        <v>995.27415189999999</v>
      </c>
      <c r="G4826" s="8">
        <f>AVERAGE($E$3:E4826)</f>
        <v>1.2437810945273632E-3</v>
      </c>
    </row>
    <row r="4827" spans="5:7" x14ac:dyDescent="0.4">
      <c r="E4827">
        <v>0</v>
      </c>
      <c r="F4827">
        <v>995.34609990000001</v>
      </c>
      <c r="G4827" s="8">
        <f>AVERAGE($E$3:E4827)</f>
        <v>1.2435233160621761E-3</v>
      </c>
    </row>
    <row r="4828" spans="5:7" x14ac:dyDescent="0.4">
      <c r="E4828">
        <v>0</v>
      </c>
      <c r="F4828">
        <v>995.38704759999996</v>
      </c>
      <c r="G4828" s="8">
        <f>AVERAGE($E$3:E4828)</f>
        <v>1.2432656444260257E-3</v>
      </c>
    </row>
    <row r="4829" spans="5:7" x14ac:dyDescent="0.4">
      <c r="E4829">
        <v>0</v>
      </c>
      <c r="F4829">
        <v>995.40840890000004</v>
      </c>
      <c r="G4829" s="8">
        <f>AVERAGE($E$3:E4829)</f>
        <v>1.243008079552517E-3</v>
      </c>
    </row>
    <row r="4830" spans="5:7" x14ac:dyDescent="0.4">
      <c r="E4830">
        <v>0</v>
      </c>
      <c r="F4830">
        <v>995.52959969999995</v>
      </c>
      <c r="G4830" s="8">
        <f>AVERAGE($E$3:E4830)</f>
        <v>1.2427506213753107E-3</v>
      </c>
    </row>
    <row r="4831" spans="5:7" x14ac:dyDescent="0.4">
      <c r="E4831">
        <v>0</v>
      </c>
      <c r="F4831">
        <v>995.87731919999999</v>
      </c>
      <c r="G4831" s="8">
        <f>AVERAGE($E$3:E4831)</f>
        <v>1.2424932698281218E-3</v>
      </c>
    </row>
    <row r="4832" spans="5:7" x14ac:dyDescent="0.4">
      <c r="E4832">
        <v>0</v>
      </c>
      <c r="F4832">
        <v>996.18198459999996</v>
      </c>
      <c r="G4832" s="8">
        <f>AVERAGE($E$3:E4832)</f>
        <v>1.2422360248447205E-3</v>
      </c>
    </row>
    <row r="4833" spans="5:7" x14ac:dyDescent="0.4">
      <c r="E4833">
        <v>0</v>
      </c>
      <c r="F4833">
        <v>996.25118329999998</v>
      </c>
      <c r="G4833" s="8">
        <f>AVERAGE($E$3:E4833)</f>
        <v>1.2419788863589319E-3</v>
      </c>
    </row>
    <row r="4834" spans="5:7" x14ac:dyDescent="0.4">
      <c r="E4834">
        <v>0</v>
      </c>
      <c r="F4834">
        <v>996.44590559999995</v>
      </c>
      <c r="G4834" s="8">
        <f>AVERAGE($E$3:E4834)</f>
        <v>1.2417218543046358E-3</v>
      </c>
    </row>
    <row r="4835" spans="5:7" x14ac:dyDescent="0.4">
      <c r="E4835">
        <v>0</v>
      </c>
      <c r="F4835">
        <v>996.8525108</v>
      </c>
      <c r="G4835" s="8">
        <f>AVERAGE($E$3:E4835)</f>
        <v>1.2414649286157666E-3</v>
      </c>
    </row>
    <row r="4836" spans="5:7" x14ac:dyDescent="0.4">
      <c r="E4836">
        <v>0</v>
      </c>
      <c r="F4836">
        <v>997.02788229999999</v>
      </c>
      <c r="G4836" s="8">
        <f>AVERAGE($E$3:E4836)</f>
        <v>1.2412081092263137E-3</v>
      </c>
    </row>
    <row r="4837" spans="5:7" x14ac:dyDescent="0.4">
      <c r="E4837">
        <v>0</v>
      </c>
      <c r="F4837">
        <v>997.37950409999996</v>
      </c>
      <c r="G4837" s="8">
        <f>AVERAGE($E$3:E4837)</f>
        <v>1.2409513960703205E-3</v>
      </c>
    </row>
    <row r="4838" spans="5:7" x14ac:dyDescent="0.4">
      <c r="E4838">
        <v>0</v>
      </c>
      <c r="F4838">
        <v>997.46543469999995</v>
      </c>
      <c r="G4838" s="8">
        <f>AVERAGE($E$3:E4838)</f>
        <v>1.2406947890818859E-3</v>
      </c>
    </row>
    <row r="4839" spans="5:7" x14ac:dyDescent="0.4">
      <c r="E4839">
        <v>0</v>
      </c>
      <c r="F4839">
        <v>997.47734270000001</v>
      </c>
      <c r="G4839" s="8">
        <f>AVERAGE($E$3:E4839)</f>
        <v>1.2404382881951624E-3</v>
      </c>
    </row>
    <row r="4840" spans="5:7" x14ac:dyDescent="0.4">
      <c r="E4840">
        <v>0</v>
      </c>
      <c r="F4840">
        <v>997.62511370000004</v>
      </c>
      <c r="G4840" s="8">
        <f>AVERAGE($E$3:E4840)</f>
        <v>1.2401818933443572E-3</v>
      </c>
    </row>
    <row r="4841" spans="5:7" x14ac:dyDescent="0.4">
      <c r="E4841">
        <v>0</v>
      </c>
      <c r="F4841">
        <v>997.809843</v>
      </c>
      <c r="G4841" s="8">
        <f>AVERAGE($E$3:E4841)</f>
        <v>1.2399256044637321E-3</v>
      </c>
    </row>
    <row r="4842" spans="5:7" x14ac:dyDescent="0.4">
      <c r="E4842">
        <v>0</v>
      </c>
      <c r="F4842">
        <v>998.36206110000001</v>
      </c>
      <c r="G4842" s="8">
        <f>AVERAGE($E$3:E4842)</f>
        <v>1.2396694214876034E-3</v>
      </c>
    </row>
    <row r="4843" spans="5:7" x14ac:dyDescent="0.4">
      <c r="E4843">
        <v>0</v>
      </c>
      <c r="F4843">
        <v>998.37576950000005</v>
      </c>
      <c r="G4843" s="8">
        <f>AVERAGE($E$3:E4843)</f>
        <v>1.2394133443503407E-3</v>
      </c>
    </row>
    <row r="4844" spans="5:7" x14ac:dyDescent="0.4">
      <c r="E4844">
        <v>0</v>
      </c>
      <c r="F4844">
        <v>998.3930699</v>
      </c>
      <c r="G4844" s="8">
        <f>AVERAGE($E$3:E4844)</f>
        <v>1.2391573729863693E-3</v>
      </c>
    </row>
    <row r="4845" spans="5:7" x14ac:dyDescent="0.4">
      <c r="E4845">
        <v>0</v>
      </c>
      <c r="F4845">
        <v>998.70469900000001</v>
      </c>
      <c r="G4845" s="8">
        <f>AVERAGE($E$3:E4845)</f>
        <v>1.2389015073301672E-3</v>
      </c>
    </row>
    <row r="4846" spans="5:7" x14ac:dyDescent="0.4">
      <c r="E4846">
        <v>0</v>
      </c>
      <c r="F4846">
        <v>999.48564550000003</v>
      </c>
      <c r="G4846" s="8">
        <f>AVERAGE($E$3:E4846)</f>
        <v>1.2386457473162675E-3</v>
      </c>
    </row>
    <row r="4847" spans="5:7" x14ac:dyDescent="0.4">
      <c r="E4847">
        <v>0</v>
      </c>
      <c r="F4847">
        <v>999.53801680000004</v>
      </c>
      <c r="G4847" s="8">
        <f>AVERAGE($E$3:E4847)</f>
        <v>1.238390092879257E-3</v>
      </c>
    </row>
    <row r="4848" spans="5:7" x14ac:dyDescent="0.4">
      <c r="E4848">
        <v>0</v>
      </c>
      <c r="F4848">
        <v>999.63485519999995</v>
      </c>
      <c r="G4848" s="8">
        <f>AVERAGE($E$3:E4848)</f>
        <v>1.2381345439537762E-3</v>
      </c>
    </row>
    <row r="4849" spans="5:7" x14ac:dyDescent="0.4">
      <c r="E4849">
        <v>0</v>
      </c>
      <c r="F4849">
        <v>999.65401359999998</v>
      </c>
      <c r="G4849" s="8">
        <f>AVERAGE($E$3:E4849)</f>
        <v>1.2378791004745203E-3</v>
      </c>
    </row>
    <row r="4850" spans="5:7" x14ac:dyDescent="0.4">
      <c r="E4850">
        <v>0</v>
      </c>
      <c r="F4850">
        <v>999.66780589999996</v>
      </c>
      <c r="G4850" s="8">
        <f>AVERAGE($E$3:E4850)</f>
        <v>1.2376237623762376E-3</v>
      </c>
    </row>
    <row r="4851" spans="5:7" x14ac:dyDescent="0.4">
      <c r="E4851">
        <v>0</v>
      </c>
      <c r="F4851">
        <v>999.82609070000001</v>
      </c>
      <c r="G4851" s="8">
        <f>AVERAGE($E$3:E4851)</f>
        <v>1.2373685295937306E-3</v>
      </c>
    </row>
    <row r="4852" spans="5:7" x14ac:dyDescent="0.4">
      <c r="E4852">
        <v>0</v>
      </c>
      <c r="F4852">
        <v>1000.376782</v>
      </c>
      <c r="G4852" s="8">
        <f>AVERAGE($E$3:E4852)</f>
        <v>1.2371134020618556E-3</v>
      </c>
    </row>
    <row r="4853" spans="5:7" x14ac:dyDescent="0.4">
      <c r="E4853">
        <v>0</v>
      </c>
      <c r="F4853">
        <v>1000.525438</v>
      </c>
      <c r="G4853" s="8">
        <f>AVERAGE($E$3:E4853)</f>
        <v>1.2368583797155227E-3</v>
      </c>
    </row>
    <row r="4854" spans="5:7" x14ac:dyDescent="0.4">
      <c r="E4854">
        <v>0</v>
      </c>
      <c r="F4854">
        <v>1000.764561</v>
      </c>
      <c r="G4854" s="8">
        <f>AVERAGE($E$3:E4854)</f>
        <v>1.2366034624896949E-3</v>
      </c>
    </row>
    <row r="4855" spans="5:7" x14ac:dyDescent="0.4">
      <c r="E4855">
        <v>0</v>
      </c>
      <c r="F4855">
        <v>1000.898434</v>
      </c>
      <c r="G4855" s="8">
        <f>AVERAGE($E$3:E4855)</f>
        <v>1.2363486503193901E-3</v>
      </c>
    </row>
    <row r="4856" spans="5:7" x14ac:dyDescent="0.4">
      <c r="E4856">
        <v>0</v>
      </c>
      <c r="F4856">
        <v>1000.90104</v>
      </c>
      <c r="G4856" s="8">
        <f>AVERAGE($E$3:E4856)</f>
        <v>1.2360939431396785E-3</v>
      </c>
    </row>
    <row r="4857" spans="5:7" x14ac:dyDescent="0.4">
      <c r="E4857">
        <v>0</v>
      </c>
      <c r="F4857">
        <v>1001.2219710000001</v>
      </c>
      <c r="G4857" s="8">
        <f>AVERAGE($E$3:E4857)</f>
        <v>1.2358393408856848E-3</v>
      </c>
    </row>
    <row r="4858" spans="5:7" x14ac:dyDescent="0.4">
      <c r="E4858">
        <v>0</v>
      </c>
      <c r="F4858">
        <v>1001.320238</v>
      </c>
      <c r="G4858" s="8">
        <f>AVERAGE($E$3:E4858)</f>
        <v>1.2355848434925864E-3</v>
      </c>
    </row>
    <row r="4859" spans="5:7" x14ac:dyDescent="0.4">
      <c r="E4859">
        <v>0</v>
      </c>
      <c r="F4859">
        <v>1001.331745</v>
      </c>
      <c r="G4859" s="8">
        <f>AVERAGE($E$3:E4859)</f>
        <v>1.2353304508956147E-3</v>
      </c>
    </row>
    <row r="4860" spans="5:7" x14ac:dyDescent="0.4">
      <c r="E4860">
        <v>0</v>
      </c>
      <c r="F4860">
        <v>1001.853011</v>
      </c>
      <c r="G4860" s="8">
        <f>AVERAGE($E$3:E4860)</f>
        <v>1.2350761630300535E-3</v>
      </c>
    </row>
    <row r="4861" spans="5:7" x14ac:dyDescent="0.4">
      <c r="E4861">
        <v>0</v>
      </c>
      <c r="F4861">
        <v>1002.0306409999999</v>
      </c>
      <c r="G4861" s="8">
        <f>AVERAGE($E$3:E4861)</f>
        <v>1.234821979831241E-3</v>
      </c>
    </row>
    <row r="4862" spans="5:7" x14ac:dyDescent="0.4">
      <c r="E4862">
        <v>0</v>
      </c>
      <c r="F4862">
        <v>1002.144124</v>
      </c>
      <c r="G4862" s="8">
        <f>AVERAGE($E$3:E4862)</f>
        <v>1.2345679012345679E-3</v>
      </c>
    </row>
    <row r="4863" spans="5:7" x14ac:dyDescent="0.4">
      <c r="E4863">
        <v>0</v>
      </c>
      <c r="F4863">
        <v>1002.351218</v>
      </c>
      <c r="G4863" s="8">
        <f>AVERAGE($E$3:E4863)</f>
        <v>1.2343139271754782E-3</v>
      </c>
    </row>
    <row r="4864" spans="5:7" x14ac:dyDescent="0.4">
      <c r="E4864">
        <v>0</v>
      </c>
      <c r="F4864">
        <v>1003.6014269999999</v>
      </c>
      <c r="G4864" s="8">
        <f>AVERAGE($E$3:E4864)</f>
        <v>1.2340600575894694E-3</v>
      </c>
    </row>
    <row r="4865" spans="5:7" x14ac:dyDescent="0.4">
      <c r="E4865">
        <v>0</v>
      </c>
      <c r="F4865">
        <v>1004.1168280000001</v>
      </c>
      <c r="G4865" s="8">
        <f>AVERAGE($E$3:E4865)</f>
        <v>1.2338062924120913E-3</v>
      </c>
    </row>
    <row r="4866" spans="5:7" x14ac:dyDescent="0.4">
      <c r="E4866">
        <v>0</v>
      </c>
      <c r="F4866">
        <v>1004.125407</v>
      </c>
      <c r="G4866" s="8">
        <f>AVERAGE($E$3:E4866)</f>
        <v>1.2335526315789473E-3</v>
      </c>
    </row>
    <row r="4867" spans="5:7" x14ac:dyDescent="0.4">
      <c r="E4867">
        <v>0</v>
      </c>
      <c r="F4867">
        <v>1004.187665</v>
      </c>
      <c r="G4867" s="8">
        <f>AVERAGE($E$3:E4867)</f>
        <v>1.2332990750256938E-3</v>
      </c>
    </row>
    <row r="4868" spans="5:7" x14ac:dyDescent="0.4">
      <c r="E4868">
        <v>0</v>
      </c>
      <c r="F4868">
        <v>1004.255095</v>
      </c>
      <c r="G4868" s="8">
        <f>AVERAGE($E$3:E4868)</f>
        <v>1.2330456226880395E-3</v>
      </c>
    </row>
    <row r="4869" spans="5:7" x14ac:dyDescent="0.4">
      <c r="E4869">
        <v>0</v>
      </c>
      <c r="F4869">
        <v>1004.532904</v>
      </c>
      <c r="G4869" s="8">
        <f>AVERAGE($E$3:E4869)</f>
        <v>1.2327922745017466E-3</v>
      </c>
    </row>
    <row r="4870" spans="5:7" x14ac:dyDescent="0.4">
      <c r="E4870">
        <v>0</v>
      </c>
      <c r="F4870">
        <v>1004.6417729999999</v>
      </c>
      <c r="G4870" s="8">
        <f>AVERAGE($E$3:E4870)</f>
        <v>1.2325390304026294E-3</v>
      </c>
    </row>
    <row r="4871" spans="5:7" x14ac:dyDescent="0.4">
      <c r="E4871">
        <v>0</v>
      </c>
      <c r="F4871">
        <v>1004.653816</v>
      </c>
      <c r="G4871" s="8">
        <f>AVERAGE($E$3:E4871)</f>
        <v>1.2322858903265558E-3</v>
      </c>
    </row>
    <row r="4872" spans="5:7" x14ac:dyDescent="0.4">
      <c r="E4872">
        <v>0</v>
      </c>
      <c r="F4872">
        <v>1005.100951</v>
      </c>
      <c r="G4872" s="8">
        <f>AVERAGE($E$3:E4872)</f>
        <v>1.2320328542094457E-3</v>
      </c>
    </row>
    <row r="4873" spans="5:7" x14ac:dyDescent="0.4">
      <c r="E4873">
        <v>0</v>
      </c>
      <c r="F4873">
        <v>1005.129339</v>
      </c>
      <c r="G4873" s="8">
        <f>AVERAGE($E$3:E4873)</f>
        <v>1.2317799219872716E-3</v>
      </c>
    </row>
    <row r="4874" spans="5:7" x14ac:dyDescent="0.4">
      <c r="E4874">
        <v>0</v>
      </c>
      <c r="F4874">
        <v>1005.163082</v>
      </c>
      <c r="G4874" s="8">
        <f>AVERAGE($E$3:E4874)</f>
        <v>1.2315270935960591E-3</v>
      </c>
    </row>
    <row r="4875" spans="5:7" x14ac:dyDescent="0.4">
      <c r="E4875">
        <v>0</v>
      </c>
      <c r="F4875">
        <v>1005.247966</v>
      </c>
      <c r="G4875" s="8">
        <f>AVERAGE($E$3:E4875)</f>
        <v>1.2312743689718859E-3</v>
      </c>
    </row>
    <row r="4876" spans="5:7" x14ac:dyDescent="0.4">
      <c r="E4876">
        <v>0</v>
      </c>
      <c r="F4876">
        <v>1005.293851</v>
      </c>
      <c r="G4876" s="8">
        <f>AVERAGE($E$3:E4876)</f>
        <v>1.2310217480508822E-3</v>
      </c>
    </row>
    <row r="4877" spans="5:7" x14ac:dyDescent="0.4">
      <c r="E4877">
        <v>0</v>
      </c>
      <c r="F4877">
        <v>1005.337168</v>
      </c>
      <c r="G4877" s="8">
        <f>AVERAGE($E$3:E4877)</f>
        <v>1.2307692307692308E-3</v>
      </c>
    </row>
    <row r="4878" spans="5:7" x14ac:dyDescent="0.4">
      <c r="E4878">
        <v>0</v>
      </c>
      <c r="F4878">
        <v>1005.444088</v>
      </c>
      <c r="G4878" s="8">
        <f>AVERAGE($E$3:E4878)</f>
        <v>1.2305168170631665E-3</v>
      </c>
    </row>
    <row r="4879" spans="5:7" x14ac:dyDescent="0.4">
      <c r="E4879">
        <v>0</v>
      </c>
      <c r="F4879">
        <v>1005.525429</v>
      </c>
      <c r="G4879" s="8">
        <f>AVERAGE($E$3:E4879)</f>
        <v>1.2302645068689769E-3</v>
      </c>
    </row>
    <row r="4880" spans="5:7" x14ac:dyDescent="0.4">
      <c r="E4880">
        <v>0</v>
      </c>
      <c r="F4880">
        <v>1005.623009</v>
      </c>
      <c r="G4880" s="8">
        <f>AVERAGE($E$3:E4880)</f>
        <v>1.2300123001230013E-3</v>
      </c>
    </row>
    <row r="4881" spans="5:7" x14ac:dyDescent="0.4">
      <c r="E4881">
        <v>0</v>
      </c>
      <c r="F4881">
        <v>1006.053988</v>
      </c>
      <c r="G4881" s="8">
        <f>AVERAGE($E$3:E4881)</f>
        <v>1.2297601967616314E-3</v>
      </c>
    </row>
    <row r="4882" spans="5:7" x14ac:dyDescent="0.4">
      <c r="E4882">
        <v>0</v>
      </c>
      <c r="F4882">
        <v>1006.201561</v>
      </c>
      <c r="G4882" s="8">
        <f>AVERAGE($E$3:E4882)</f>
        <v>1.2295081967213116E-3</v>
      </c>
    </row>
    <row r="4883" spans="5:7" x14ac:dyDescent="0.4">
      <c r="E4883">
        <v>0</v>
      </c>
      <c r="F4883">
        <v>1006.202977</v>
      </c>
      <c r="G4883" s="8">
        <f>AVERAGE($E$3:E4883)</f>
        <v>1.2292562999385371E-3</v>
      </c>
    </row>
    <row r="4884" spans="5:7" x14ac:dyDescent="0.4">
      <c r="E4884">
        <v>0</v>
      </c>
      <c r="F4884">
        <v>1006.46883</v>
      </c>
      <c r="G4884" s="8">
        <f>AVERAGE($E$3:E4884)</f>
        <v>1.2290045063498567E-3</v>
      </c>
    </row>
    <row r="4885" spans="5:7" x14ac:dyDescent="0.4">
      <c r="E4885">
        <v>0</v>
      </c>
      <c r="F4885">
        <v>1006.680488</v>
      </c>
      <c r="G4885" s="8">
        <f>AVERAGE($E$3:E4885)</f>
        <v>1.2287528158918697E-3</v>
      </c>
    </row>
    <row r="4886" spans="5:7" x14ac:dyDescent="0.4">
      <c r="E4886">
        <v>0</v>
      </c>
      <c r="F4886">
        <v>1006.719786</v>
      </c>
      <c r="G4886" s="8">
        <f>AVERAGE($E$3:E4886)</f>
        <v>1.2285012285012285E-3</v>
      </c>
    </row>
    <row r="4887" spans="5:7" x14ac:dyDescent="0.4">
      <c r="E4887">
        <v>0</v>
      </c>
      <c r="F4887">
        <v>1006.934931</v>
      </c>
      <c r="G4887" s="8">
        <f>AVERAGE($E$3:E4887)</f>
        <v>1.2282497441146367E-3</v>
      </c>
    </row>
    <row r="4888" spans="5:7" x14ac:dyDescent="0.4">
      <c r="E4888">
        <v>0</v>
      </c>
      <c r="F4888">
        <v>1007.220296</v>
      </c>
      <c r="G4888" s="8">
        <f>AVERAGE($E$3:E4888)</f>
        <v>1.2279983626688497E-3</v>
      </c>
    </row>
    <row r="4889" spans="5:7" x14ac:dyDescent="0.4">
      <c r="E4889">
        <v>0</v>
      </c>
      <c r="F4889">
        <v>1007.248656</v>
      </c>
      <c r="G4889" s="8">
        <f>AVERAGE($E$3:E4889)</f>
        <v>1.2277470841006752E-3</v>
      </c>
    </row>
    <row r="4890" spans="5:7" x14ac:dyDescent="0.4">
      <c r="E4890">
        <v>0</v>
      </c>
      <c r="F4890">
        <v>1007.268679</v>
      </c>
      <c r="G4890" s="8">
        <f>AVERAGE($E$3:E4890)</f>
        <v>1.2274959083469722E-3</v>
      </c>
    </row>
    <row r="4891" spans="5:7" x14ac:dyDescent="0.4">
      <c r="E4891">
        <v>0</v>
      </c>
      <c r="F4891">
        <v>1007.277995</v>
      </c>
      <c r="G4891" s="8">
        <f>AVERAGE($E$3:E4891)</f>
        <v>1.2272448353446513E-3</v>
      </c>
    </row>
    <row r="4892" spans="5:7" x14ac:dyDescent="0.4">
      <c r="E4892">
        <v>0</v>
      </c>
      <c r="F4892">
        <v>1008.154522</v>
      </c>
      <c r="G4892" s="8">
        <f>AVERAGE($E$3:E4892)</f>
        <v>1.2269938650306749E-3</v>
      </c>
    </row>
    <row r="4893" spans="5:7" x14ac:dyDescent="0.4">
      <c r="E4893">
        <v>0</v>
      </c>
      <c r="F4893">
        <v>1008.290635</v>
      </c>
      <c r="G4893" s="8">
        <f>AVERAGE($E$3:E4893)</f>
        <v>1.2267429973420569E-3</v>
      </c>
    </row>
    <row r="4894" spans="5:7" x14ac:dyDescent="0.4">
      <c r="E4894">
        <v>0</v>
      </c>
      <c r="F4894">
        <v>1008.3574620000001</v>
      </c>
      <c r="G4894" s="8">
        <f>AVERAGE($E$3:E4894)</f>
        <v>1.2264922322158627E-3</v>
      </c>
    </row>
    <row r="4895" spans="5:7" x14ac:dyDescent="0.4">
      <c r="E4895">
        <v>0</v>
      </c>
      <c r="F4895">
        <v>1008.4782310000001</v>
      </c>
      <c r="G4895" s="8">
        <f>AVERAGE($E$3:E4895)</f>
        <v>1.226241569589209E-3</v>
      </c>
    </row>
    <row r="4896" spans="5:7" x14ac:dyDescent="0.4">
      <c r="E4896">
        <v>0</v>
      </c>
      <c r="F4896">
        <v>1008.550343</v>
      </c>
      <c r="G4896" s="8">
        <f>AVERAGE($E$3:E4896)</f>
        <v>1.2259910093992644E-3</v>
      </c>
    </row>
    <row r="4897" spans="5:7" x14ac:dyDescent="0.4">
      <c r="E4897">
        <v>0</v>
      </c>
      <c r="F4897">
        <v>1008.675001</v>
      </c>
      <c r="G4897" s="8">
        <f>AVERAGE($E$3:E4897)</f>
        <v>1.2257405515832482E-3</v>
      </c>
    </row>
    <row r="4898" spans="5:7" x14ac:dyDescent="0.4">
      <c r="E4898">
        <v>0</v>
      </c>
      <c r="F4898">
        <v>1008.94654</v>
      </c>
      <c r="G4898" s="8">
        <f>AVERAGE($E$3:E4898)</f>
        <v>1.2254901960784314E-3</v>
      </c>
    </row>
    <row r="4899" spans="5:7" x14ac:dyDescent="0.4">
      <c r="E4899">
        <v>0</v>
      </c>
      <c r="F4899">
        <v>1010.070759</v>
      </c>
      <c r="G4899" s="8">
        <f>AVERAGE($E$3:E4899)</f>
        <v>1.225239942822136E-3</v>
      </c>
    </row>
    <row r="4900" spans="5:7" x14ac:dyDescent="0.4">
      <c r="E4900">
        <v>0</v>
      </c>
      <c r="F4900">
        <v>1010.279513</v>
      </c>
      <c r="G4900" s="8">
        <f>AVERAGE($E$3:E4900)</f>
        <v>1.2249897917517355E-3</v>
      </c>
    </row>
    <row r="4901" spans="5:7" x14ac:dyDescent="0.4">
      <c r="E4901">
        <v>0</v>
      </c>
      <c r="F4901">
        <v>1010.421141</v>
      </c>
      <c r="G4901" s="8">
        <f>AVERAGE($E$3:E4901)</f>
        <v>1.224739742804654E-3</v>
      </c>
    </row>
    <row r="4902" spans="5:7" x14ac:dyDescent="0.4">
      <c r="E4902">
        <v>0</v>
      </c>
      <c r="F4902">
        <v>1010.516286</v>
      </c>
      <c r="G4902" s="8">
        <f>AVERAGE($E$3:E4902)</f>
        <v>1.2244897959183673E-3</v>
      </c>
    </row>
    <row r="4903" spans="5:7" x14ac:dyDescent="0.4">
      <c r="E4903">
        <v>0</v>
      </c>
      <c r="F4903">
        <v>1010.612455</v>
      </c>
      <c r="G4903" s="8">
        <f>AVERAGE($E$3:E4903)</f>
        <v>1.224239951030402E-3</v>
      </c>
    </row>
    <row r="4904" spans="5:7" x14ac:dyDescent="0.4">
      <c r="E4904">
        <v>0</v>
      </c>
      <c r="F4904">
        <v>1010.809065</v>
      </c>
      <c r="G4904" s="8">
        <f>AVERAGE($E$3:E4904)</f>
        <v>1.2239902080783353E-3</v>
      </c>
    </row>
    <row r="4905" spans="5:7" x14ac:dyDescent="0.4">
      <c r="E4905">
        <v>0</v>
      </c>
      <c r="F4905">
        <v>1011.0609040000001</v>
      </c>
      <c r="G4905" s="8">
        <f>AVERAGE($E$3:E4905)</f>
        <v>1.2237405669997961E-3</v>
      </c>
    </row>
    <row r="4906" spans="5:7" x14ac:dyDescent="0.4">
      <c r="E4906">
        <v>0</v>
      </c>
      <c r="F4906">
        <v>1011.367192</v>
      </c>
      <c r="G4906" s="8">
        <f>AVERAGE($E$3:E4906)</f>
        <v>1.2234910277324632E-3</v>
      </c>
    </row>
    <row r="4907" spans="5:7" x14ac:dyDescent="0.4">
      <c r="E4907">
        <v>0</v>
      </c>
      <c r="F4907">
        <v>1011.431543</v>
      </c>
      <c r="G4907" s="8">
        <f>AVERAGE($E$3:E4907)</f>
        <v>1.2232415902140672E-3</v>
      </c>
    </row>
    <row r="4908" spans="5:7" x14ac:dyDescent="0.4">
      <c r="E4908">
        <v>0</v>
      </c>
      <c r="F4908">
        <v>1012.194199</v>
      </c>
      <c r="G4908" s="8">
        <f>AVERAGE($E$3:E4908)</f>
        <v>1.2229922543823889E-3</v>
      </c>
    </row>
    <row r="4909" spans="5:7" x14ac:dyDescent="0.4">
      <c r="E4909">
        <v>0</v>
      </c>
      <c r="F4909">
        <v>1012.286208</v>
      </c>
      <c r="G4909" s="8">
        <f>AVERAGE($E$3:E4909)</f>
        <v>1.2227430201752598E-3</v>
      </c>
    </row>
    <row r="4910" spans="5:7" x14ac:dyDescent="0.4">
      <c r="E4910">
        <v>0</v>
      </c>
      <c r="F4910">
        <v>1012.768454</v>
      </c>
      <c r="G4910" s="8">
        <f>AVERAGE($E$3:E4910)</f>
        <v>1.2224938875305623E-3</v>
      </c>
    </row>
    <row r="4911" spans="5:7" x14ac:dyDescent="0.4">
      <c r="E4911">
        <v>0</v>
      </c>
      <c r="F4911">
        <v>1013.469261</v>
      </c>
      <c r="G4911" s="8">
        <f>AVERAGE($E$3:E4911)</f>
        <v>1.2222448563862294E-3</v>
      </c>
    </row>
    <row r="4912" spans="5:7" x14ac:dyDescent="0.4">
      <c r="E4912">
        <v>0</v>
      </c>
      <c r="F4912">
        <v>1013.705407</v>
      </c>
      <c r="G4912" s="8">
        <f>AVERAGE($E$3:E4912)</f>
        <v>1.2219959266802445E-3</v>
      </c>
    </row>
    <row r="4913" spans="5:7" x14ac:dyDescent="0.4">
      <c r="E4913">
        <v>0</v>
      </c>
      <c r="F4913">
        <v>1013.785194</v>
      </c>
      <c r="G4913" s="8">
        <f>AVERAGE($E$3:E4913)</f>
        <v>1.2217470983506415E-3</v>
      </c>
    </row>
    <row r="4914" spans="5:7" x14ac:dyDescent="0.4">
      <c r="E4914">
        <v>0</v>
      </c>
      <c r="F4914">
        <v>1013.906431</v>
      </c>
      <c r="G4914" s="8">
        <f>AVERAGE($E$3:E4914)</f>
        <v>1.2214983713355048E-3</v>
      </c>
    </row>
    <row r="4915" spans="5:7" x14ac:dyDescent="0.4">
      <c r="E4915">
        <v>0</v>
      </c>
      <c r="F4915">
        <v>1013.963746</v>
      </c>
      <c r="G4915" s="8">
        <f>AVERAGE($E$3:E4915)</f>
        <v>1.2212497455729697E-3</v>
      </c>
    </row>
    <row r="4916" spans="5:7" x14ac:dyDescent="0.4">
      <c r="E4916">
        <v>0</v>
      </c>
      <c r="F4916">
        <v>1014.599104</v>
      </c>
      <c r="G4916" s="8">
        <f>AVERAGE($E$3:E4916)</f>
        <v>1.221001221001221E-3</v>
      </c>
    </row>
    <row r="4917" spans="5:7" x14ac:dyDescent="0.4">
      <c r="E4917">
        <v>0</v>
      </c>
      <c r="F4917">
        <v>1014.722629</v>
      </c>
      <c r="G4917" s="8">
        <f>AVERAGE($E$3:E4917)</f>
        <v>1.2207527975584944E-3</v>
      </c>
    </row>
    <row r="4918" spans="5:7" x14ac:dyDescent="0.4">
      <c r="E4918">
        <v>0</v>
      </c>
      <c r="F4918">
        <v>1014.725193</v>
      </c>
      <c r="G4918" s="8">
        <f>AVERAGE($E$3:E4918)</f>
        <v>1.2205044751830757E-3</v>
      </c>
    </row>
    <row r="4919" spans="5:7" x14ac:dyDescent="0.4">
      <c r="E4919">
        <v>0</v>
      </c>
      <c r="F4919">
        <v>1014.973979</v>
      </c>
      <c r="G4919" s="8">
        <f>AVERAGE($E$3:E4919)</f>
        <v>1.2202562538133007E-3</v>
      </c>
    </row>
    <row r="4920" spans="5:7" x14ac:dyDescent="0.4">
      <c r="E4920">
        <v>0</v>
      </c>
      <c r="F4920">
        <v>1015.045427</v>
      </c>
      <c r="G4920" s="8">
        <f>AVERAGE($E$3:E4920)</f>
        <v>1.2200081333875558E-3</v>
      </c>
    </row>
    <row r="4921" spans="5:7" x14ac:dyDescent="0.4">
      <c r="E4921">
        <v>0</v>
      </c>
      <c r="F4921">
        <v>1015.115425</v>
      </c>
      <c r="G4921" s="8">
        <f>AVERAGE($E$3:E4921)</f>
        <v>1.2197601138442774E-3</v>
      </c>
    </row>
    <row r="4922" spans="5:7" x14ac:dyDescent="0.4">
      <c r="E4922">
        <v>0</v>
      </c>
      <c r="F4922">
        <v>1015.614837</v>
      </c>
      <c r="G4922" s="8">
        <f>AVERAGE($E$3:E4922)</f>
        <v>1.2195121951219512E-3</v>
      </c>
    </row>
    <row r="4923" spans="5:7" x14ac:dyDescent="0.4">
      <c r="E4923">
        <v>0</v>
      </c>
      <c r="F4923">
        <v>1015.725881</v>
      </c>
      <c r="G4923" s="8">
        <f>AVERAGE($E$3:E4923)</f>
        <v>1.2192643771591139E-3</v>
      </c>
    </row>
    <row r="4924" spans="5:7" x14ac:dyDescent="0.4">
      <c r="E4924">
        <v>0</v>
      </c>
      <c r="F4924">
        <v>1015.969113</v>
      </c>
      <c r="G4924" s="8">
        <f>AVERAGE($E$3:E4924)</f>
        <v>1.2190166598943519E-3</v>
      </c>
    </row>
    <row r="4925" spans="5:7" x14ac:dyDescent="0.4">
      <c r="E4925">
        <v>0</v>
      </c>
      <c r="F4925">
        <v>1016.463702</v>
      </c>
      <c r="G4925" s="8">
        <f>AVERAGE($E$3:E4925)</f>
        <v>1.2187690432663011E-3</v>
      </c>
    </row>
    <row r="4926" spans="5:7" x14ac:dyDescent="0.4">
      <c r="E4926">
        <v>0</v>
      </c>
      <c r="F4926">
        <v>1017.6559140000001</v>
      </c>
      <c r="G4926" s="8">
        <f>AVERAGE($E$3:E4926)</f>
        <v>1.2185215272136475E-3</v>
      </c>
    </row>
    <row r="4927" spans="5:7" x14ac:dyDescent="0.4">
      <c r="E4927">
        <v>0</v>
      </c>
      <c r="F4927">
        <v>1017.749721</v>
      </c>
      <c r="G4927" s="8">
        <f>AVERAGE($E$3:E4927)</f>
        <v>1.2182741116751269E-3</v>
      </c>
    </row>
    <row r="4928" spans="5:7" x14ac:dyDescent="0.4">
      <c r="E4928">
        <v>0</v>
      </c>
      <c r="F4928">
        <v>1017.7882520000001</v>
      </c>
      <c r="G4928" s="8">
        <f>AVERAGE($E$3:E4928)</f>
        <v>1.2180267965895249E-3</v>
      </c>
    </row>
    <row r="4929" spans="5:7" x14ac:dyDescent="0.4">
      <c r="E4929">
        <v>0</v>
      </c>
      <c r="F4929">
        <v>1018.22126</v>
      </c>
      <c r="G4929" s="8">
        <f>AVERAGE($E$3:E4929)</f>
        <v>1.2177795818956768E-3</v>
      </c>
    </row>
    <row r="4930" spans="5:7" x14ac:dyDescent="0.4">
      <c r="E4930">
        <v>0</v>
      </c>
      <c r="F4930">
        <v>1018.248906</v>
      </c>
      <c r="G4930" s="8">
        <f>AVERAGE($E$3:E4930)</f>
        <v>1.2175324675324675E-3</v>
      </c>
    </row>
    <row r="4931" spans="5:7" x14ac:dyDescent="0.4">
      <c r="E4931">
        <v>0</v>
      </c>
      <c r="F4931">
        <v>1018.36679</v>
      </c>
      <c r="G4931" s="8">
        <f>AVERAGE($E$3:E4931)</f>
        <v>1.2172854534388314E-3</v>
      </c>
    </row>
    <row r="4932" spans="5:7" x14ac:dyDescent="0.4">
      <c r="E4932">
        <v>0</v>
      </c>
      <c r="F4932">
        <v>1018.382871</v>
      </c>
      <c r="G4932" s="8">
        <f>AVERAGE($E$3:E4932)</f>
        <v>1.2170385395537525E-3</v>
      </c>
    </row>
    <row r="4933" spans="5:7" x14ac:dyDescent="0.4">
      <c r="E4933">
        <v>0</v>
      </c>
      <c r="F4933">
        <v>1018.40964</v>
      </c>
      <c r="G4933" s="8">
        <f>AVERAGE($E$3:E4933)</f>
        <v>1.2167917258162643E-3</v>
      </c>
    </row>
    <row r="4934" spans="5:7" x14ac:dyDescent="0.4">
      <c r="E4934">
        <v>0</v>
      </c>
      <c r="F4934">
        <v>1018.436236</v>
      </c>
      <c r="G4934" s="8">
        <f>AVERAGE($E$3:E4934)</f>
        <v>1.2165450121654502E-3</v>
      </c>
    </row>
    <row r="4935" spans="5:7" x14ac:dyDescent="0.4">
      <c r="E4935">
        <v>0</v>
      </c>
      <c r="F4935">
        <v>1018.56813</v>
      </c>
      <c r="G4935" s="8">
        <f>AVERAGE($E$3:E4935)</f>
        <v>1.216298398540442E-3</v>
      </c>
    </row>
    <row r="4936" spans="5:7" x14ac:dyDescent="0.4">
      <c r="E4936">
        <v>0</v>
      </c>
      <c r="F4936">
        <v>1018.673018</v>
      </c>
      <c r="G4936" s="8">
        <f>AVERAGE($E$3:E4936)</f>
        <v>1.2160518848804217E-3</v>
      </c>
    </row>
    <row r="4937" spans="5:7" x14ac:dyDescent="0.4">
      <c r="E4937">
        <v>0</v>
      </c>
      <c r="F4937">
        <v>1018.7699689999999</v>
      </c>
      <c r="G4937" s="8">
        <f>AVERAGE($E$3:E4937)</f>
        <v>1.2158054711246201E-3</v>
      </c>
    </row>
    <row r="4938" spans="5:7" x14ac:dyDescent="0.4">
      <c r="E4938">
        <v>0</v>
      </c>
      <c r="F4938">
        <v>1019.215358</v>
      </c>
      <c r="G4938" s="8">
        <f>AVERAGE($E$3:E4938)</f>
        <v>1.2155591572123178E-3</v>
      </c>
    </row>
    <row r="4939" spans="5:7" x14ac:dyDescent="0.4">
      <c r="E4939">
        <v>0</v>
      </c>
      <c r="F4939">
        <v>1019.248977</v>
      </c>
      <c r="G4939" s="8">
        <f>AVERAGE($E$3:E4939)</f>
        <v>1.2153129430828439E-3</v>
      </c>
    </row>
    <row r="4940" spans="5:7" x14ac:dyDescent="0.4">
      <c r="E4940">
        <v>0</v>
      </c>
      <c r="F4940">
        <v>1020.06724</v>
      </c>
      <c r="G4940" s="8">
        <f>AVERAGE($E$3:E4940)</f>
        <v>1.215066828675577E-3</v>
      </c>
    </row>
    <row r="4941" spans="5:7" x14ac:dyDescent="0.4">
      <c r="E4941">
        <v>0</v>
      </c>
      <c r="F4941">
        <v>1020.197756</v>
      </c>
      <c r="G4941" s="8">
        <f>AVERAGE($E$3:E4941)</f>
        <v>1.2148208139299453E-3</v>
      </c>
    </row>
    <row r="4942" spans="5:7" x14ac:dyDescent="0.4">
      <c r="E4942">
        <v>0</v>
      </c>
      <c r="F4942">
        <v>1020.529557</v>
      </c>
      <c r="G4942" s="8">
        <f>AVERAGE($E$3:E4942)</f>
        <v>1.2145748987854252E-3</v>
      </c>
    </row>
    <row r="4943" spans="5:7" x14ac:dyDescent="0.4">
      <c r="E4943">
        <v>0</v>
      </c>
      <c r="F4943">
        <v>1021.2201</v>
      </c>
      <c r="G4943" s="8">
        <f>AVERAGE($E$3:E4943)</f>
        <v>1.2143290831815423E-3</v>
      </c>
    </row>
    <row r="4944" spans="5:7" x14ac:dyDescent="0.4">
      <c r="E4944">
        <v>0</v>
      </c>
      <c r="F4944">
        <v>1021.2796</v>
      </c>
      <c r="G4944" s="8">
        <f>AVERAGE($E$3:E4944)</f>
        <v>1.2140833670578712E-3</v>
      </c>
    </row>
    <row r="4945" spans="5:7" x14ac:dyDescent="0.4">
      <c r="E4945">
        <v>0</v>
      </c>
      <c r="F4945">
        <v>1021.283608</v>
      </c>
      <c r="G4945" s="8">
        <f>AVERAGE($E$3:E4945)</f>
        <v>1.213837750354036E-3</v>
      </c>
    </row>
    <row r="4946" spans="5:7" x14ac:dyDescent="0.4">
      <c r="E4946">
        <v>0</v>
      </c>
      <c r="F4946">
        <v>1022.101638</v>
      </c>
      <c r="G4946" s="8">
        <f>AVERAGE($E$3:E4946)</f>
        <v>1.2135922330097086E-3</v>
      </c>
    </row>
    <row r="4947" spans="5:7" x14ac:dyDescent="0.4">
      <c r="E4947">
        <v>0</v>
      </c>
      <c r="F4947">
        <v>1022.6823879999999</v>
      </c>
      <c r="G4947" s="8">
        <f>AVERAGE($E$3:E4947)</f>
        <v>1.2133468149646107E-3</v>
      </c>
    </row>
    <row r="4948" spans="5:7" x14ac:dyDescent="0.4">
      <c r="E4948">
        <v>0</v>
      </c>
      <c r="F4948">
        <v>1023.051552</v>
      </c>
      <c r="G4948" s="8">
        <f>AVERAGE($E$3:E4948)</f>
        <v>1.2131014961585119E-3</v>
      </c>
    </row>
    <row r="4949" spans="5:7" x14ac:dyDescent="0.4">
      <c r="E4949">
        <v>0</v>
      </c>
      <c r="F4949">
        <v>1023.147921</v>
      </c>
      <c r="G4949" s="8">
        <f>AVERAGE($E$3:E4949)</f>
        <v>1.2128562765312311E-3</v>
      </c>
    </row>
    <row r="4950" spans="5:7" x14ac:dyDescent="0.4">
      <c r="E4950">
        <v>0</v>
      </c>
      <c r="F4950">
        <v>1023.1984670000001</v>
      </c>
      <c r="G4950" s="8">
        <f>AVERAGE($E$3:E4950)</f>
        <v>1.2126111560226355E-3</v>
      </c>
    </row>
    <row r="4951" spans="5:7" x14ac:dyDescent="0.4">
      <c r="E4951">
        <v>0</v>
      </c>
      <c r="F4951">
        <v>1023.36216</v>
      </c>
      <c r="G4951" s="8">
        <f>AVERAGE($E$3:E4951)</f>
        <v>1.2123661345726409E-3</v>
      </c>
    </row>
    <row r="4952" spans="5:7" x14ac:dyDescent="0.4">
      <c r="E4952">
        <v>0</v>
      </c>
      <c r="F4952">
        <v>1023.795885</v>
      </c>
      <c r="G4952" s="8">
        <f>AVERAGE($E$3:E4952)</f>
        <v>1.2121212121212121E-3</v>
      </c>
    </row>
    <row r="4953" spans="5:7" x14ac:dyDescent="0.4">
      <c r="E4953">
        <v>0</v>
      </c>
      <c r="F4953">
        <v>1023.852414</v>
      </c>
      <c r="G4953" s="8">
        <f>AVERAGE($E$3:E4953)</f>
        <v>1.211876388608362E-3</v>
      </c>
    </row>
    <row r="4954" spans="5:7" x14ac:dyDescent="0.4">
      <c r="E4954">
        <v>0</v>
      </c>
      <c r="F4954">
        <v>1023.892032</v>
      </c>
      <c r="G4954" s="8">
        <f>AVERAGE($E$3:E4954)</f>
        <v>1.2116316639741518E-3</v>
      </c>
    </row>
    <row r="4955" spans="5:7" x14ac:dyDescent="0.4">
      <c r="E4955">
        <v>0</v>
      </c>
      <c r="F4955">
        <v>1024.143822</v>
      </c>
      <c r="G4955" s="8">
        <f>AVERAGE($E$3:E4955)</f>
        <v>1.2113870381586917E-3</v>
      </c>
    </row>
    <row r="4956" spans="5:7" x14ac:dyDescent="0.4">
      <c r="E4956">
        <v>0</v>
      </c>
      <c r="F4956">
        <v>1024.230284</v>
      </c>
      <c r="G4956" s="8">
        <f>AVERAGE($E$3:E4956)</f>
        <v>1.2111425111021397E-3</v>
      </c>
    </row>
    <row r="4957" spans="5:7" x14ac:dyDescent="0.4">
      <c r="E4957">
        <v>0</v>
      </c>
      <c r="F4957">
        <v>1024.3263770000001</v>
      </c>
      <c r="G4957" s="8">
        <f>AVERAGE($E$3:E4957)</f>
        <v>1.2108980827447023E-3</v>
      </c>
    </row>
    <row r="4958" spans="5:7" x14ac:dyDescent="0.4">
      <c r="E4958">
        <v>0</v>
      </c>
      <c r="F4958">
        <v>1024.4083049999999</v>
      </c>
      <c r="G4958" s="8">
        <f>AVERAGE($E$3:E4958)</f>
        <v>1.2106537530266344E-3</v>
      </c>
    </row>
    <row r="4959" spans="5:7" x14ac:dyDescent="0.4">
      <c r="E4959">
        <v>0</v>
      </c>
      <c r="F4959">
        <v>1024.5782380000001</v>
      </c>
      <c r="G4959" s="8">
        <f>AVERAGE($E$3:E4959)</f>
        <v>1.2104095218882388E-3</v>
      </c>
    </row>
    <row r="4960" spans="5:7" x14ac:dyDescent="0.4">
      <c r="E4960">
        <v>0</v>
      </c>
      <c r="F4960">
        <v>1024.6129860000001</v>
      </c>
      <c r="G4960" s="8">
        <f>AVERAGE($E$3:E4960)</f>
        <v>1.2101653892698668E-3</v>
      </c>
    </row>
    <row r="4961" spans="5:7" x14ac:dyDescent="0.4">
      <c r="E4961">
        <v>0</v>
      </c>
      <c r="F4961">
        <v>1024.819477</v>
      </c>
      <c r="G4961" s="8">
        <f>AVERAGE($E$3:E4961)</f>
        <v>1.2099213551119178E-3</v>
      </c>
    </row>
    <row r="4962" spans="5:7" x14ac:dyDescent="0.4">
      <c r="E4962">
        <v>0</v>
      </c>
      <c r="F4962">
        <v>1024.8236569999999</v>
      </c>
      <c r="G4962" s="8">
        <f>AVERAGE($E$3:E4962)</f>
        <v>1.2096774193548388E-3</v>
      </c>
    </row>
    <row r="4963" spans="5:7" x14ac:dyDescent="0.4">
      <c r="E4963">
        <v>0</v>
      </c>
      <c r="F4963">
        <v>1024.946819</v>
      </c>
      <c r="G4963" s="8">
        <f>AVERAGE($E$3:E4963)</f>
        <v>1.2094335819391251E-3</v>
      </c>
    </row>
    <row r="4964" spans="5:7" x14ac:dyDescent="0.4">
      <c r="E4964">
        <v>0</v>
      </c>
      <c r="F4964">
        <v>1025.0388330000001</v>
      </c>
      <c r="G4964" s="8">
        <f>AVERAGE($E$3:E4964)</f>
        <v>1.2091898428053204E-3</v>
      </c>
    </row>
    <row r="4965" spans="5:7" x14ac:dyDescent="0.4">
      <c r="E4965">
        <v>0</v>
      </c>
      <c r="F4965">
        <v>1025.327348</v>
      </c>
      <c r="G4965" s="8">
        <f>AVERAGE($E$3:E4965)</f>
        <v>1.2089462018940156E-3</v>
      </c>
    </row>
    <row r="4966" spans="5:7" x14ac:dyDescent="0.4">
      <c r="E4966">
        <v>0</v>
      </c>
      <c r="F4966">
        <v>1025.5276249999999</v>
      </c>
      <c r="G4966" s="8">
        <f>AVERAGE($E$3:E4966)</f>
        <v>1.2087026591458502E-3</v>
      </c>
    </row>
    <row r="4967" spans="5:7" x14ac:dyDescent="0.4">
      <c r="E4967">
        <v>0</v>
      </c>
      <c r="F4967">
        <v>1026.1344300000001</v>
      </c>
      <c r="G4967" s="8">
        <f>AVERAGE($E$3:E4967)</f>
        <v>1.2084592145015106E-3</v>
      </c>
    </row>
    <row r="4968" spans="5:7" x14ac:dyDescent="0.4">
      <c r="E4968">
        <v>0</v>
      </c>
      <c r="F4968">
        <v>1026.1940950000001</v>
      </c>
      <c r="G4968" s="8">
        <f>AVERAGE($E$3:E4968)</f>
        <v>1.2082158679017317E-3</v>
      </c>
    </row>
    <row r="4969" spans="5:7" x14ac:dyDescent="0.4">
      <c r="E4969">
        <v>1</v>
      </c>
      <c r="F4969">
        <v>1026.3588549999999</v>
      </c>
      <c r="G4969" s="8">
        <f>AVERAGE($E$3:E4969)</f>
        <v>1.4093013891685123E-3</v>
      </c>
    </row>
    <row r="4970" spans="5:7" x14ac:dyDescent="0.4">
      <c r="E4970">
        <v>0</v>
      </c>
      <c r="F4970">
        <v>1026.5067100000001</v>
      </c>
      <c r="G4970" s="8">
        <f>AVERAGE($E$3:E4970)</f>
        <v>1.4090177133655394E-3</v>
      </c>
    </row>
    <row r="4971" spans="5:7" x14ac:dyDescent="0.4">
      <c r="E4971">
        <v>0</v>
      </c>
      <c r="F4971">
        <v>1026.6336160000001</v>
      </c>
      <c r="G4971" s="8">
        <f>AVERAGE($E$3:E4971)</f>
        <v>1.4087341517407929E-3</v>
      </c>
    </row>
    <row r="4972" spans="5:7" x14ac:dyDescent="0.4">
      <c r="E4972">
        <v>0</v>
      </c>
      <c r="F4972">
        <v>1026.7027069999999</v>
      </c>
      <c r="G4972" s="8">
        <f>AVERAGE($E$3:E4972)</f>
        <v>1.4084507042253522E-3</v>
      </c>
    </row>
    <row r="4973" spans="5:7" x14ac:dyDescent="0.4">
      <c r="E4973">
        <v>0</v>
      </c>
      <c r="F4973">
        <v>1026.955197</v>
      </c>
      <c r="G4973" s="8">
        <f>AVERAGE($E$3:E4973)</f>
        <v>1.408167370750352E-3</v>
      </c>
    </row>
    <row r="4974" spans="5:7" x14ac:dyDescent="0.4">
      <c r="E4974">
        <v>0</v>
      </c>
      <c r="F4974">
        <v>1027.0175710000001</v>
      </c>
      <c r="G4974" s="8">
        <f>AVERAGE($E$3:E4974)</f>
        <v>1.4078841512469831E-3</v>
      </c>
    </row>
    <row r="4975" spans="5:7" x14ac:dyDescent="0.4">
      <c r="E4975">
        <v>0</v>
      </c>
      <c r="F4975">
        <v>1027.0545790000001</v>
      </c>
      <c r="G4975" s="8">
        <f>AVERAGE($E$3:E4975)</f>
        <v>1.407601045646491E-3</v>
      </c>
    </row>
    <row r="4976" spans="5:7" x14ac:dyDescent="0.4">
      <c r="E4976">
        <v>0</v>
      </c>
      <c r="F4976">
        <v>1027.5665309999999</v>
      </c>
      <c r="G4976" s="8">
        <f>AVERAGE($E$3:E4976)</f>
        <v>1.4073180538801769E-3</v>
      </c>
    </row>
    <row r="4977" spans="5:7" x14ac:dyDescent="0.4">
      <c r="E4977">
        <v>0</v>
      </c>
      <c r="F4977">
        <v>1027.770532</v>
      </c>
      <c r="G4977" s="8">
        <f>AVERAGE($E$3:E4977)</f>
        <v>1.407035175879397E-3</v>
      </c>
    </row>
    <row r="4978" spans="5:7" x14ac:dyDescent="0.4">
      <c r="E4978">
        <v>0</v>
      </c>
      <c r="F4978">
        <v>1027.8253070000001</v>
      </c>
      <c r="G4978" s="8">
        <f>AVERAGE($E$3:E4978)</f>
        <v>1.4067524115755627E-3</v>
      </c>
    </row>
    <row r="4979" spans="5:7" x14ac:dyDescent="0.4">
      <c r="E4979">
        <v>0</v>
      </c>
      <c r="F4979">
        <v>1027.895035</v>
      </c>
      <c r="G4979" s="8">
        <f>AVERAGE($E$3:E4979)</f>
        <v>1.4064697609001407E-3</v>
      </c>
    </row>
    <row r="4980" spans="5:7" x14ac:dyDescent="0.4">
      <c r="E4980">
        <v>0</v>
      </c>
      <c r="F4980">
        <v>1028.1746109999999</v>
      </c>
      <c r="G4980" s="8">
        <f>AVERAGE($E$3:E4980)</f>
        <v>1.4061872237846524E-3</v>
      </c>
    </row>
    <row r="4981" spans="5:7" x14ac:dyDescent="0.4">
      <c r="E4981">
        <v>0</v>
      </c>
      <c r="F4981">
        <v>1028.181249</v>
      </c>
      <c r="G4981" s="8">
        <f>AVERAGE($E$3:E4981)</f>
        <v>1.4059048001606748E-3</v>
      </c>
    </row>
    <row r="4982" spans="5:7" x14ac:dyDescent="0.4">
      <c r="E4982">
        <v>0</v>
      </c>
      <c r="F4982">
        <v>1028.2352350000001</v>
      </c>
      <c r="G4982" s="8">
        <f>AVERAGE($E$3:E4982)</f>
        <v>1.4056224899598394E-3</v>
      </c>
    </row>
    <row r="4983" spans="5:7" x14ac:dyDescent="0.4">
      <c r="E4983">
        <v>0</v>
      </c>
      <c r="F4983">
        <v>1028.5203859999999</v>
      </c>
      <c r="G4983" s="8">
        <f>AVERAGE($E$3:E4983)</f>
        <v>1.4053402931138326E-3</v>
      </c>
    </row>
    <row r="4984" spans="5:7" x14ac:dyDescent="0.4">
      <c r="E4984">
        <v>1</v>
      </c>
      <c r="F4984">
        <v>1028.7672070000001</v>
      </c>
      <c r="G4984" s="8">
        <f>AVERAGE($E$3:E4984)</f>
        <v>1.6057808109193096E-3</v>
      </c>
    </row>
    <row r="4985" spans="5:7" x14ac:dyDescent="0.4">
      <c r="E4985">
        <v>0</v>
      </c>
      <c r="F4985">
        <v>1028.777609</v>
      </c>
      <c r="G4985" s="8">
        <f>AVERAGE($E$3:E4985)</f>
        <v>1.6054585591009432E-3</v>
      </c>
    </row>
    <row r="4986" spans="5:7" x14ac:dyDescent="0.4">
      <c r="E4986">
        <v>0</v>
      </c>
      <c r="F4986">
        <v>1028.886338</v>
      </c>
      <c r="G4986" s="8">
        <f>AVERAGE($E$3:E4986)</f>
        <v>1.6051364365971107E-3</v>
      </c>
    </row>
    <row r="4987" spans="5:7" x14ac:dyDescent="0.4">
      <c r="E4987">
        <v>0</v>
      </c>
      <c r="F4987">
        <v>1028.95364</v>
      </c>
      <c r="G4987" s="8">
        <f>AVERAGE($E$3:E4987)</f>
        <v>1.6048144433299899E-3</v>
      </c>
    </row>
    <row r="4988" spans="5:7" x14ac:dyDescent="0.4">
      <c r="E4988">
        <v>0</v>
      </c>
      <c r="F4988">
        <v>1028.964342</v>
      </c>
      <c r="G4988" s="8">
        <f>AVERAGE($E$3:E4988)</f>
        <v>1.604492579221821E-3</v>
      </c>
    </row>
    <row r="4989" spans="5:7" x14ac:dyDescent="0.4">
      <c r="E4989">
        <v>0</v>
      </c>
      <c r="F4989">
        <v>1029.786861</v>
      </c>
      <c r="G4989" s="8">
        <f>AVERAGE($E$3:E4989)</f>
        <v>1.6041708441949067E-3</v>
      </c>
    </row>
    <row r="4990" spans="5:7" x14ac:dyDescent="0.4">
      <c r="E4990">
        <v>0</v>
      </c>
      <c r="F4990">
        <v>1029.8193080000001</v>
      </c>
      <c r="G4990" s="8">
        <f>AVERAGE($E$3:E4990)</f>
        <v>1.6038492381716118E-3</v>
      </c>
    </row>
    <row r="4991" spans="5:7" x14ac:dyDescent="0.4">
      <c r="E4991">
        <v>0</v>
      </c>
      <c r="F4991">
        <v>1030.1912990000001</v>
      </c>
      <c r="G4991" s="8">
        <f>AVERAGE($E$3:E4991)</f>
        <v>1.6035277610743637E-3</v>
      </c>
    </row>
    <row r="4992" spans="5:7" x14ac:dyDescent="0.4">
      <c r="E4992">
        <v>0</v>
      </c>
      <c r="F4992">
        <v>1030.2100579999999</v>
      </c>
      <c r="G4992" s="8">
        <f>AVERAGE($E$3:E4992)</f>
        <v>1.6032064128256513E-3</v>
      </c>
    </row>
    <row r="4993" spans="5:7" x14ac:dyDescent="0.4">
      <c r="E4993">
        <v>0</v>
      </c>
      <c r="F4993">
        <v>1030.9275640000001</v>
      </c>
      <c r="G4993" s="8">
        <f>AVERAGE($E$3:E4993)</f>
        <v>1.6028851933480265E-3</v>
      </c>
    </row>
    <row r="4994" spans="5:7" x14ac:dyDescent="0.4">
      <c r="E4994">
        <v>0</v>
      </c>
      <c r="F4994">
        <v>1031.044588</v>
      </c>
      <c r="G4994" s="8">
        <f>AVERAGE($E$3:E4994)</f>
        <v>1.6025641025641025E-3</v>
      </c>
    </row>
    <row r="4995" spans="5:7" x14ac:dyDescent="0.4">
      <c r="E4995">
        <v>0</v>
      </c>
      <c r="F4995">
        <v>1031.126796</v>
      </c>
      <c r="G4995" s="8">
        <f>AVERAGE($E$3:E4995)</f>
        <v>1.6022431403965552E-3</v>
      </c>
    </row>
    <row r="4996" spans="5:7" x14ac:dyDescent="0.4">
      <c r="E4996">
        <v>0</v>
      </c>
      <c r="F4996">
        <v>1031.786257</v>
      </c>
      <c r="G4996" s="8">
        <f>AVERAGE($E$3:E4996)</f>
        <v>1.6019223067681217E-3</v>
      </c>
    </row>
    <row r="4997" spans="5:7" x14ac:dyDescent="0.4">
      <c r="E4997">
        <v>0</v>
      </c>
      <c r="F4997">
        <v>1031.8699320000001</v>
      </c>
      <c r="G4997" s="8">
        <f>AVERAGE($E$3:E4997)</f>
        <v>1.6016016016016017E-3</v>
      </c>
    </row>
    <row r="4998" spans="5:7" x14ac:dyDescent="0.4">
      <c r="E4998">
        <v>0</v>
      </c>
      <c r="F4998">
        <v>1031.9746009999999</v>
      </c>
      <c r="G4998" s="8">
        <f>AVERAGE($E$3:E4998)</f>
        <v>1.6012810248198558E-3</v>
      </c>
    </row>
    <row r="4999" spans="5:7" x14ac:dyDescent="0.4">
      <c r="E4999">
        <v>0</v>
      </c>
      <c r="F4999">
        <v>1032.185178</v>
      </c>
      <c r="G4999" s="8">
        <f>AVERAGE($E$3:E4999)</f>
        <v>1.6009605763458075E-3</v>
      </c>
    </row>
    <row r="5000" spans="5:7" x14ac:dyDescent="0.4">
      <c r="E5000">
        <v>0</v>
      </c>
      <c r="F5000">
        <v>1032.20327</v>
      </c>
      <c r="G5000" s="8">
        <f>AVERAGE($E$3:E5000)</f>
        <v>1.6006402561024411E-3</v>
      </c>
    </row>
    <row r="5001" spans="5:7" x14ac:dyDescent="0.4">
      <c r="E5001">
        <v>0</v>
      </c>
      <c r="F5001">
        <v>1032.4034839999999</v>
      </c>
      <c r="G5001" s="8">
        <f>AVERAGE($E$3:E5001)</f>
        <v>1.6003200640128026E-3</v>
      </c>
    </row>
    <row r="5002" spans="5:7" x14ac:dyDescent="0.4">
      <c r="E5002">
        <v>0</v>
      </c>
      <c r="F5002">
        <v>1032.513001</v>
      </c>
      <c r="G5002" s="8">
        <f>AVERAGE($E$3:E5002)</f>
        <v>1.6000000000000001E-3</v>
      </c>
    </row>
    <row r="5003" spans="5:7" x14ac:dyDescent="0.4">
      <c r="E5003">
        <v>0</v>
      </c>
      <c r="F5003">
        <v>1032.6270790000001</v>
      </c>
      <c r="G5003" s="8">
        <f>AVERAGE($E$3:E5003)</f>
        <v>1.5996800639872025E-3</v>
      </c>
    </row>
    <row r="5004" spans="5:7" x14ac:dyDescent="0.4">
      <c r="E5004">
        <v>0</v>
      </c>
      <c r="F5004">
        <v>1032.9408249999999</v>
      </c>
      <c r="G5004" s="8">
        <f>AVERAGE($E$3:E5004)</f>
        <v>1.5993602558976409E-3</v>
      </c>
    </row>
    <row r="5005" spans="5:7" x14ac:dyDescent="0.4">
      <c r="E5005">
        <v>0</v>
      </c>
      <c r="F5005">
        <v>1033.121155</v>
      </c>
      <c r="G5005" s="8">
        <f>AVERAGE($E$3:E5005)</f>
        <v>1.5990405756546072E-3</v>
      </c>
    </row>
    <row r="5006" spans="5:7" x14ac:dyDescent="0.4">
      <c r="E5006">
        <v>0</v>
      </c>
      <c r="F5006">
        <v>1033.4262719999999</v>
      </c>
      <c r="G5006" s="8">
        <f>AVERAGE($E$3:E5006)</f>
        <v>1.5987210231814548E-3</v>
      </c>
    </row>
    <row r="5007" spans="5:7" x14ac:dyDescent="0.4">
      <c r="E5007">
        <v>0</v>
      </c>
      <c r="F5007">
        <v>1033.4550429999999</v>
      </c>
      <c r="G5007" s="8">
        <f>AVERAGE($E$3:E5007)</f>
        <v>1.5984015984015984E-3</v>
      </c>
    </row>
    <row r="5008" spans="5:7" x14ac:dyDescent="0.4">
      <c r="E5008">
        <v>0</v>
      </c>
      <c r="F5008">
        <v>1033.4684689999999</v>
      </c>
      <c r="G5008" s="8">
        <f>AVERAGE($E$3:E5008)</f>
        <v>1.5980823012385138E-3</v>
      </c>
    </row>
    <row r="5009" spans="5:7" x14ac:dyDescent="0.4">
      <c r="E5009">
        <v>0</v>
      </c>
      <c r="F5009">
        <v>1033.756658</v>
      </c>
      <c r="G5009" s="8">
        <f>AVERAGE($E$3:E5009)</f>
        <v>1.5977631316157379E-3</v>
      </c>
    </row>
    <row r="5010" spans="5:7" x14ac:dyDescent="0.4">
      <c r="E5010">
        <v>0</v>
      </c>
      <c r="F5010">
        <v>1033.885399</v>
      </c>
      <c r="G5010" s="8">
        <f>AVERAGE($E$3:E5010)</f>
        <v>1.5974440894568689E-3</v>
      </c>
    </row>
    <row r="5011" spans="5:7" x14ac:dyDescent="0.4">
      <c r="E5011">
        <v>0</v>
      </c>
      <c r="F5011">
        <v>1034.149962</v>
      </c>
      <c r="G5011" s="8">
        <f>AVERAGE($E$3:E5011)</f>
        <v>1.5971251746855659E-3</v>
      </c>
    </row>
    <row r="5012" spans="5:7" x14ac:dyDescent="0.4">
      <c r="E5012">
        <v>0</v>
      </c>
      <c r="F5012">
        <v>1034.3601799999999</v>
      </c>
      <c r="G5012" s="8">
        <f>AVERAGE($E$3:E5012)</f>
        <v>1.5968063872255488E-3</v>
      </c>
    </row>
    <row r="5013" spans="5:7" x14ac:dyDescent="0.4">
      <c r="E5013">
        <v>0</v>
      </c>
      <c r="F5013">
        <v>1034.6011619999999</v>
      </c>
      <c r="G5013" s="8">
        <f>AVERAGE($E$3:E5013)</f>
        <v>1.5964877270005988E-3</v>
      </c>
    </row>
    <row r="5014" spans="5:7" x14ac:dyDescent="0.4">
      <c r="E5014">
        <v>0</v>
      </c>
      <c r="F5014">
        <v>1034.892431</v>
      </c>
      <c r="G5014" s="8">
        <f>AVERAGE($E$3:E5014)</f>
        <v>1.5961691939345571E-3</v>
      </c>
    </row>
    <row r="5015" spans="5:7" x14ac:dyDescent="0.4">
      <c r="E5015">
        <v>0</v>
      </c>
      <c r="F5015">
        <v>1035.1602359999999</v>
      </c>
      <c r="G5015" s="8">
        <f>AVERAGE($E$3:E5015)</f>
        <v>1.5958507879513266E-3</v>
      </c>
    </row>
    <row r="5016" spans="5:7" x14ac:dyDescent="0.4">
      <c r="E5016">
        <v>0</v>
      </c>
      <c r="F5016">
        <v>1035.3156449999999</v>
      </c>
      <c r="G5016" s="8">
        <f>AVERAGE($E$3:E5016)</f>
        <v>1.5955325089748703E-3</v>
      </c>
    </row>
    <row r="5017" spans="5:7" x14ac:dyDescent="0.4">
      <c r="E5017">
        <v>0</v>
      </c>
      <c r="F5017">
        <v>1035.4858810000001</v>
      </c>
      <c r="G5017" s="8">
        <f>AVERAGE($E$3:E5017)</f>
        <v>1.5952143569292123E-3</v>
      </c>
    </row>
    <row r="5018" spans="5:7" x14ac:dyDescent="0.4">
      <c r="E5018">
        <v>0</v>
      </c>
      <c r="F5018">
        <v>1035.552944</v>
      </c>
      <c r="G5018" s="8">
        <f>AVERAGE($E$3:E5018)</f>
        <v>1.594896331738437E-3</v>
      </c>
    </row>
    <row r="5019" spans="5:7" x14ac:dyDescent="0.4">
      <c r="E5019">
        <v>0</v>
      </c>
      <c r="F5019">
        <v>1036.0305940000001</v>
      </c>
      <c r="G5019" s="8">
        <f>AVERAGE($E$3:E5019)</f>
        <v>1.5945784333266893E-3</v>
      </c>
    </row>
    <row r="5020" spans="5:7" x14ac:dyDescent="0.4">
      <c r="E5020">
        <v>0</v>
      </c>
      <c r="F5020">
        <v>1036.0538349999999</v>
      </c>
      <c r="G5020" s="8">
        <f>AVERAGE($E$3:E5020)</f>
        <v>1.5942606616181746E-3</v>
      </c>
    </row>
    <row r="5021" spans="5:7" x14ac:dyDescent="0.4">
      <c r="E5021">
        <v>0</v>
      </c>
      <c r="F5021">
        <v>1036.460728</v>
      </c>
      <c r="G5021" s="8">
        <f>AVERAGE($E$3:E5021)</f>
        <v>1.5939430165371588E-3</v>
      </c>
    </row>
    <row r="5022" spans="5:7" x14ac:dyDescent="0.4">
      <c r="E5022">
        <v>0</v>
      </c>
      <c r="F5022">
        <v>1036.5037460000001</v>
      </c>
      <c r="G5022" s="8">
        <f>AVERAGE($E$3:E5022)</f>
        <v>1.5936254980079682E-3</v>
      </c>
    </row>
    <row r="5023" spans="5:7" x14ac:dyDescent="0.4">
      <c r="E5023">
        <v>0</v>
      </c>
      <c r="F5023">
        <v>1036.676833</v>
      </c>
      <c r="G5023" s="8">
        <f>AVERAGE($E$3:E5023)</f>
        <v>1.593308105954989E-3</v>
      </c>
    </row>
    <row r="5024" spans="5:7" x14ac:dyDescent="0.4">
      <c r="E5024">
        <v>0</v>
      </c>
      <c r="F5024">
        <v>1036.7566859999999</v>
      </c>
      <c r="G5024" s="8">
        <f>AVERAGE($E$3:E5024)</f>
        <v>1.5929908403026682E-3</v>
      </c>
    </row>
    <row r="5025" spans="5:7" x14ac:dyDescent="0.4">
      <c r="E5025">
        <v>0</v>
      </c>
      <c r="F5025">
        <v>1036.7747460000001</v>
      </c>
      <c r="G5025" s="8">
        <f>AVERAGE($E$3:E5025)</f>
        <v>1.5926737009755126E-3</v>
      </c>
    </row>
    <row r="5026" spans="5:7" x14ac:dyDescent="0.4">
      <c r="E5026">
        <v>0</v>
      </c>
      <c r="F5026">
        <v>1036.9855990000001</v>
      </c>
      <c r="G5026" s="8">
        <f>AVERAGE($E$3:E5026)</f>
        <v>1.5923566878980893E-3</v>
      </c>
    </row>
    <row r="5027" spans="5:7" x14ac:dyDescent="0.4">
      <c r="E5027">
        <v>0</v>
      </c>
      <c r="F5027">
        <v>1037.008599</v>
      </c>
      <c r="G5027" s="8">
        <f>AVERAGE($E$3:E5027)</f>
        <v>1.5920398009950248E-3</v>
      </c>
    </row>
    <row r="5028" spans="5:7" x14ac:dyDescent="0.4">
      <c r="E5028">
        <v>0</v>
      </c>
      <c r="F5028">
        <v>1037.1348029999999</v>
      </c>
      <c r="G5028" s="8">
        <f>AVERAGE($E$3:E5028)</f>
        <v>1.5917230401910067E-3</v>
      </c>
    </row>
    <row r="5029" spans="5:7" x14ac:dyDescent="0.4">
      <c r="E5029">
        <v>0</v>
      </c>
      <c r="F5029">
        <v>1037.155516</v>
      </c>
      <c r="G5029" s="8">
        <f>AVERAGE($E$3:E5029)</f>
        <v>1.5914064054107818E-3</v>
      </c>
    </row>
    <row r="5030" spans="5:7" x14ac:dyDescent="0.4">
      <c r="E5030">
        <v>0</v>
      </c>
      <c r="F5030">
        <v>1037.1576990000001</v>
      </c>
      <c r="G5030" s="8">
        <f>AVERAGE($E$3:E5030)</f>
        <v>1.5910898965791568E-3</v>
      </c>
    </row>
    <row r="5031" spans="5:7" x14ac:dyDescent="0.4">
      <c r="E5031">
        <v>0</v>
      </c>
      <c r="F5031">
        <v>1037.274163</v>
      </c>
      <c r="G5031" s="8">
        <f>AVERAGE($E$3:E5031)</f>
        <v>1.5907735136209981E-3</v>
      </c>
    </row>
    <row r="5032" spans="5:7" x14ac:dyDescent="0.4">
      <c r="E5032">
        <v>0</v>
      </c>
      <c r="F5032">
        <v>1037.600637</v>
      </c>
      <c r="G5032" s="8">
        <f>AVERAGE($E$3:E5032)</f>
        <v>1.5904572564612327E-3</v>
      </c>
    </row>
    <row r="5033" spans="5:7" x14ac:dyDescent="0.4">
      <c r="E5033">
        <v>0</v>
      </c>
      <c r="F5033">
        <v>1037.766523</v>
      </c>
      <c r="G5033" s="8">
        <f>AVERAGE($E$3:E5033)</f>
        <v>1.5901411250248459E-3</v>
      </c>
    </row>
    <row r="5034" spans="5:7" x14ac:dyDescent="0.4">
      <c r="E5034">
        <v>0</v>
      </c>
      <c r="F5034">
        <v>1038.3228710000001</v>
      </c>
      <c r="G5034" s="8">
        <f>AVERAGE($E$3:E5034)</f>
        <v>1.589825119236884E-3</v>
      </c>
    </row>
    <row r="5035" spans="5:7" x14ac:dyDescent="0.4">
      <c r="E5035">
        <v>0</v>
      </c>
      <c r="F5035">
        <v>1038.500008</v>
      </c>
      <c r="G5035" s="8">
        <f>AVERAGE($E$3:E5035)</f>
        <v>1.5895092390224518E-3</v>
      </c>
    </row>
    <row r="5036" spans="5:7" x14ac:dyDescent="0.4">
      <c r="E5036">
        <v>0</v>
      </c>
      <c r="F5036">
        <v>1038.54836</v>
      </c>
      <c r="G5036" s="8">
        <f>AVERAGE($E$3:E5036)</f>
        <v>1.5891934843067143E-3</v>
      </c>
    </row>
    <row r="5037" spans="5:7" x14ac:dyDescent="0.4">
      <c r="E5037">
        <v>0</v>
      </c>
      <c r="F5037">
        <v>1038.7002660000001</v>
      </c>
      <c r="G5037" s="8">
        <f>AVERAGE($E$3:E5037)</f>
        <v>1.5888778550148957E-3</v>
      </c>
    </row>
    <row r="5038" spans="5:7" x14ac:dyDescent="0.4">
      <c r="E5038">
        <v>0</v>
      </c>
      <c r="F5038">
        <v>1039.0983739999999</v>
      </c>
      <c r="G5038" s="8">
        <f>AVERAGE($E$3:E5038)</f>
        <v>1.5885623510722795E-3</v>
      </c>
    </row>
    <row r="5039" spans="5:7" x14ac:dyDescent="0.4">
      <c r="E5039">
        <v>0</v>
      </c>
      <c r="F5039">
        <v>1039.207255</v>
      </c>
      <c r="G5039" s="8">
        <f>AVERAGE($E$3:E5039)</f>
        <v>1.5882469724042088E-3</v>
      </c>
    </row>
    <row r="5040" spans="5:7" x14ac:dyDescent="0.4">
      <c r="E5040">
        <v>0</v>
      </c>
      <c r="F5040">
        <v>1039.2379100000001</v>
      </c>
      <c r="G5040" s="8">
        <f>AVERAGE($E$3:E5040)</f>
        <v>1.5879317189360857E-3</v>
      </c>
    </row>
    <row r="5041" spans="5:7" x14ac:dyDescent="0.4">
      <c r="E5041">
        <v>0</v>
      </c>
      <c r="F5041">
        <v>1040.105665</v>
      </c>
      <c r="G5041" s="8">
        <f>AVERAGE($E$3:E5041)</f>
        <v>1.5876165905933718E-3</v>
      </c>
    </row>
    <row r="5042" spans="5:7" x14ac:dyDescent="0.4">
      <c r="E5042">
        <v>0</v>
      </c>
      <c r="F5042">
        <v>1040.2724720000001</v>
      </c>
      <c r="G5042" s="8">
        <f>AVERAGE($E$3:E5042)</f>
        <v>1.5873015873015873E-3</v>
      </c>
    </row>
    <row r="5043" spans="5:7" x14ac:dyDescent="0.4">
      <c r="E5043">
        <v>0</v>
      </c>
      <c r="F5043">
        <v>1040.396434</v>
      </c>
      <c r="G5043" s="8">
        <f>AVERAGE($E$3:E5043)</f>
        <v>1.5869867089863122E-3</v>
      </c>
    </row>
    <row r="5044" spans="5:7" x14ac:dyDescent="0.4">
      <c r="E5044">
        <v>0</v>
      </c>
      <c r="F5044">
        <v>1041.0715230000001</v>
      </c>
      <c r="G5044" s="8">
        <f>AVERAGE($E$3:E5044)</f>
        <v>1.5866719555731853E-3</v>
      </c>
    </row>
    <row r="5045" spans="5:7" x14ac:dyDescent="0.4">
      <c r="E5045">
        <v>0</v>
      </c>
      <c r="F5045">
        <v>1041.088023</v>
      </c>
      <c r="G5045" s="8">
        <f>AVERAGE($E$3:E5045)</f>
        <v>1.586357326987904E-3</v>
      </c>
    </row>
    <row r="5046" spans="5:7" x14ac:dyDescent="0.4">
      <c r="E5046">
        <v>0</v>
      </c>
      <c r="F5046">
        <v>1042.42039</v>
      </c>
      <c r="G5046" s="8">
        <f>AVERAGE($E$3:E5046)</f>
        <v>1.5860428231562252E-3</v>
      </c>
    </row>
    <row r="5047" spans="5:7" x14ac:dyDescent="0.4">
      <c r="E5047">
        <v>0</v>
      </c>
      <c r="F5047">
        <v>1042.507112</v>
      </c>
      <c r="G5047" s="8">
        <f>AVERAGE($E$3:E5047)</f>
        <v>1.5857284440039642E-3</v>
      </c>
    </row>
    <row r="5048" spans="5:7" x14ac:dyDescent="0.4">
      <c r="E5048">
        <v>0</v>
      </c>
      <c r="F5048">
        <v>1042.6991889999999</v>
      </c>
      <c r="G5048" s="8">
        <f>AVERAGE($E$3:E5048)</f>
        <v>1.5854141894569957E-3</v>
      </c>
    </row>
    <row r="5049" spans="5:7" x14ac:dyDescent="0.4">
      <c r="E5049">
        <v>0</v>
      </c>
      <c r="F5049">
        <v>1042.7830730000001</v>
      </c>
      <c r="G5049" s="8">
        <f>AVERAGE($E$3:E5049)</f>
        <v>1.5851000594412521E-3</v>
      </c>
    </row>
    <row r="5050" spans="5:7" x14ac:dyDescent="0.4">
      <c r="E5050">
        <v>0</v>
      </c>
      <c r="F5050">
        <v>1042.791935</v>
      </c>
      <c r="G5050" s="8">
        <f>AVERAGE($E$3:E5050)</f>
        <v>1.5847860538827259E-3</v>
      </c>
    </row>
    <row r="5051" spans="5:7" x14ac:dyDescent="0.4">
      <c r="E5051">
        <v>0</v>
      </c>
      <c r="F5051">
        <v>1042.80492</v>
      </c>
      <c r="G5051" s="8">
        <f>AVERAGE($E$3:E5051)</f>
        <v>1.5844721727074668E-3</v>
      </c>
    </row>
    <row r="5052" spans="5:7" x14ac:dyDescent="0.4">
      <c r="E5052">
        <v>0</v>
      </c>
      <c r="F5052">
        <v>1043.0978299999999</v>
      </c>
      <c r="G5052" s="8">
        <f>AVERAGE($E$3:E5052)</f>
        <v>1.5841584158415843E-3</v>
      </c>
    </row>
    <row r="5053" spans="5:7" x14ac:dyDescent="0.4">
      <c r="E5053">
        <v>0</v>
      </c>
      <c r="F5053">
        <v>1043.374397</v>
      </c>
      <c r="G5053" s="8">
        <f>AVERAGE($E$3:E5053)</f>
        <v>1.5838447832112453E-3</v>
      </c>
    </row>
    <row r="5054" spans="5:7" x14ac:dyDescent="0.4">
      <c r="E5054">
        <v>0</v>
      </c>
      <c r="F5054">
        <v>1043.3903379999999</v>
      </c>
      <c r="G5054" s="8">
        <f>AVERAGE($E$3:E5054)</f>
        <v>1.5835312747426761E-3</v>
      </c>
    </row>
    <row r="5055" spans="5:7" x14ac:dyDescent="0.4">
      <c r="E5055">
        <v>0</v>
      </c>
      <c r="F5055">
        <v>1043.5523579999999</v>
      </c>
      <c r="G5055" s="8">
        <f>AVERAGE($E$3:E5055)</f>
        <v>1.583217890362161E-3</v>
      </c>
    </row>
    <row r="5056" spans="5:7" x14ac:dyDescent="0.4">
      <c r="E5056">
        <v>0</v>
      </c>
      <c r="F5056">
        <v>1043.7582640000001</v>
      </c>
      <c r="G5056" s="8">
        <f>AVERAGE($E$3:E5056)</f>
        <v>1.5829046299960427E-3</v>
      </c>
    </row>
    <row r="5057" spans="5:7" x14ac:dyDescent="0.4">
      <c r="E5057">
        <v>0</v>
      </c>
      <c r="F5057">
        <v>1044.449897</v>
      </c>
      <c r="G5057" s="8">
        <f>AVERAGE($E$3:E5057)</f>
        <v>1.582591493570722E-3</v>
      </c>
    </row>
    <row r="5058" spans="5:7" x14ac:dyDescent="0.4">
      <c r="E5058">
        <v>0</v>
      </c>
      <c r="F5058">
        <v>1044.5523430000001</v>
      </c>
      <c r="G5058" s="8">
        <f>AVERAGE($E$3:E5058)</f>
        <v>1.5822784810126582E-3</v>
      </c>
    </row>
    <row r="5059" spans="5:7" x14ac:dyDescent="0.4">
      <c r="E5059">
        <v>0</v>
      </c>
      <c r="F5059">
        <v>1044.786889</v>
      </c>
      <c r="G5059" s="8">
        <f>AVERAGE($E$3:E5059)</f>
        <v>1.5819655922483687E-3</v>
      </c>
    </row>
    <row r="5060" spans="5:7" x14ac:dyDescent="0.4">
      <c r="E5060">
        <v>0</v>
      </c>
      <c r="F5060">
        <v>1044.863161</v>
      </c>
      <c r="G5060" s="8">
        <f>AVERAGE($E$3:E5060)</f>
        <v>1.5816528272044287E-3</v>
      </c>
    </row>
    <row r="5061" spans="5:7" x14ac:dyDescent="0.4">
      <c r="E5061">
        <v>0</v>
      </c>
      <c r="F5061">
        <v>1045.3113519999999</v>
      </c>
      <c r="G5061" s="8">
        <f>AVERAGE($E$3:E5061)</f>
        <v>1.5813401858074719E-3</v>
      </c>
    </row>
    <row r="5062" spans="5:7" x14ac:dyDescent="0.4">
      <c r="E5062">
        <v>0</v>
      </c>
      <c r="F5062">
        <v>1045.426886</v>
      </c>
      <c r="G5062" s="8">
        <f>AVERAGE($E$3:E5062)</f>
        <v>1.5810276679841897E-3</v>
      </c>
    </row>
    <row r="5063" spans="5:7" x14ac:dyDescent="0.4">
      <c r="E5063">
        <v>0</v>
      </c>
      <c r="F5063">
        <v>1046.008996</v>
      </c>
      <c r="G5063" s="8">
        <f>AVERAGE($E$3:E5063)</f>
        <v>1.5807152736613318E-3</v>
      </c>
    </row>
    <row r="5064" spans="5:7" x14ac:dyDescent="0.4">
      <c r="E5064">
        <v>0</v>
      </c>
      <c r="F5064">
        <v>1046.1353240000001</v>
      </c>
      <c r="G5064" s="8">
        <f>AVERAGE($E$3:E5064)</f>
        <v>1.5804030027657052E-3</v>
      </c>
    </row>
    <row r="5065" spans="5:7" x14ac:dyDescent="0.4">
      <c r="E5065">
        <v>0</v>
      </c>
      <c r="F5065">
        <v>1046.168559</v>
      </c>
      <c r="G5065" s="8">
        <f>AVERAGE($E$3:E5065)</f>
        <v>1.5800908552241755E-3</v>
      </c>
    </row>
    <row r="5066" spans="5:7" x14ac:dyDescent="0.4">
      <c r="E5066">
        <v>0</v>
      </c>
      <c r="F5066">
        <v>1046.182045</v>
      </c>
      <c r="G5066" s="8">
        <f>AVERAGE($E$3:E5066)</f>
        <v>1.5797788309636651E-3</v>
      </c>
    </row>
    <row r="5067" spans="5:7" x14ac:dyDescent="0.4">
      <c r="E5067">
        <v>0</v>
      </c>
      <c r="F5067">
        <v>1046.4166729999999</v>
      </c>
      <c r="G5067" s="8">
        <f>AVERAGE($E$3:E5067)</f>
        <v>1.5794669299111549E-3</v>
      </c>
    </row>
    <row r="5068" spans="5:7" x14ac:dyDescent="0.4">
      <c r="E5068">
        <v>0</v>
      </c>
      <c r="F5068">
        <v>1046.5628650000001</v>
      </c>
      <c r="G5068" s="8">
        <f>AVERAGE($E$3:E5068)</f>
        <v>1.5791551519936833E-3</v>
      </c>
    </row>
    <row r="5069" spans="5:7" x14ac:dyDescent="0.4">
      <c r="E5069">
        <v>0</v>
      </c>
      <c r="F5069">
        <v>1046.6315529999999</v>
      </c>
      <c r="G5069" s="8">
        <f>AVERAGE($E$3:E5069)</f>
        <v>1.5788434971383462E-3</v>
      </c>
    </row>
    <row r="5070" spans="5:7" x14ac:dyDescent="0.4">
      <c r="E5070">
        <v>0</v>
      </c>
      <c r="F5070">
        <v>1046.743543</v>
      </c>
      <c r="G5070" s="8">
        <f>AVERAGE($E$3:E5070)</f>
        <v>1.5785319652722968E-3</v>
      </c>
    </row>
    <row r="5071" spans="5:7" x14ac:dyDescent="0.4">
      <c r="E5071">
        <v>0</v>
      </c>
      <c r="F5071">
        <v>1046.9181209999999</v>
      </c>
      <c r="G5071" s="8">
        <f>AVERAGE($E$3:E5071)</f>
        <v>1.5782205563227461E-3</v>
      </c>
    </row>
    <row r="5072" spans="5:7" x14ac:dyDescent="0.4">
      <c r="E5072">
        <v>0</v>
      </c>
      <c r="F5072">
        <v>1047.1367700000001</v>
      </c>
      <c r="G5072" s="8">
        <f>AVERAGE($E$3:E5072)</f>
        <v>1.5779092702169625E-3</v>
      </c>
    </row>
    <row r="5073" spans="5:7" x14ac:dyDescent="0.4">
      <c r="E5073">
        <v>0</v>
      </c>
      <c r="F5073">
        <v>1047.1396890000001</v>
      </c>
      <c r="G5073" s="8">
        <f>AVERAGE($E$3:E5073)</f>
        <v>1.5775981068822718E-3</v>
      </c>
    </row>
    <row r="5074" spans="5:7" x14ac:dyDescent="0.4">
      <c r="E5074">
        <v>0</v>
      </c>
      <c r="F5074">
        <v>1047.227421</v>
      </c>
      <c r="G5074" s="8">
        <f>AVERAGE($E$3:E5074)</f>
        <v>1.5772870662460567E-3</v>
      </c>
    </row>
    <row r="5075" spans="5:7" x14ac:dyDescent="0.4">
      <c r="E5075">
        <v>0</v>
      </c>
      <c r="F5075">
        <v>1047.2442490000001</v>
      </c>
      <c r="G5075" s="8">
        <f>AVERAGE($E$3:E5075)</f>
        <v>1.576976148235758E-3</v>
      </c>
    </row>
    <row r="5076" spans="5:7" x14ac:dyDescent="0.4">
      <c r="E5076">
        <v>0</v>
      </c>
      <c r="F5076">
        <v>1047.2516499999999</v>
      </c>
      <c r="G5076" s="8">
        <f>AVERAGE($E$3:E5076)</f>
        <v>1.5766653527788726E-3</v>
      </c>
    </row>
    <row r="5077" spans="5:7" x14ac:dyDescent="0.4">
      <c r="E5077">
        <v>0</v>
      </c>
      <c r="F5077">
        <v>1047.67337</v>
      </c>
      <c r="G5077" s="8">
        <f>AVERAGE($E$3:E5077)</f>
        <v>1.5763546798029558E-3</v>
      </c>
    </row>
    <row r="5078" spans="5:7" x14ac:dyDescent="0.4">
      <c r="E5078">
        <v>0</v>
      </c>
      <c r="F5078">
        <v>1047.718124</v>
      </c>
      <c r="G5078" s="8">
        <f>AVERAGE($E$3:E5078)</f>
        <v>1.5760441292356187E-3</v>
      </c>
    </row>
    <row r="5079" spans="5:7" x14ac:dyDescent="0.4">
      <c r="E5079">
        <v>0</v>
      </c>
      <c r="F5079">
        <v>1047.7233900000001</v>
      </c>
      <c r="G5079" s="8">
        <f>AVERAGE($E$3:E5079)</f>
        <v>1.5757337010045302E-3</v>
      </c>
    </row>
    <row r="5080" spans="5:7" x14ac:dyDescent="0.4">
      <c r="E5080">
        <v>0</v>
      </c>
      <c r="F5080">
        <v>1047.927091</v>
      </c>
      <c r="G5080" s="8">
        <f>AVERAGE($E$3:E5080)</f>
        <v>1.5754233950374162E-3</v>
      </c>
    </row>
    <row r="5081" spans="5:7" x14ac:dyDescent="0.4">
      <c r="E5081">
        <v>0</v>
      </c>
      <c r="F5081">
        <v>1048.55214</v>
      </c>
      <c r="G5081" s="8">
        <f>AVERAGE($E$3:E5081)</f>
        <v>1.5751132112620594E-3</v>
      </c>
    </row>
    <row r="5082" spans="5:7" x14ac:dyDescent="0.4">
      <c r="E5082">
        <v>0</v>
      </c>
      <c r="F5082">
        <v>1049.0041180000001</v>
      </c>
      <c r="G5082" s="8">
        <f>AVERAGE($E$3:E5082)</f>
        <v>1.5748031496062992E-3</v>
      </c>
    </row>
    <row r="5083" spans="5:7" x14ac:dyDescent="0.4">
      <c r="E5083">
        <v>0</v>
      </c>
      <c r="F5083">
        <v>1049.7476429999999</v>
      </c>
      <c r="G5083" s="8">
        <f>AVERAGE($E$3:E5083)</f>
        <v>1.5744932099980319E-3</v>
      </c>
    </row>
    <row r="5084" spans="5:7" x14ac:dyDescent="0.4">
      <c r="E5084">
        <v>0</v>
      </c>
      <c r="F5084">
        <v>1049.889964</v>
      </c>
      <c r="G5084" s="8">
        <f>AVERAGE($E$3:E5084)</f>
        <v>1.5741833923652105E-3</v>
      </c>
    </row>
    <row r="5085" spans="5:7" x14ac:dyDescent="0.4">
      <c r="E5085">
        <v>0</v>
      </c>
      <c r="F5085">
        <v>1049.9274270000001</v>
      </c>
      <c r="G5085" s="8">
        <f>AVERAGE($E$3:E5085)</f>
        <v>1.5738736966358449E-3</v>
      </c>
    </row>
    <row r="5086" spans="5:7" x14ac:dyDescent="0.4">
      <c r="E5086">
        <v>0</v>
      </c>
      <c r="F5086">
        <v>1049.946768</v>
      </c>
      <c r="G5086" s="8">
        <f>AVERAGE($E$3:E5086)</f>
        <v>1.5735641227380016E-3</v>
      </c>
    </row>
    <row r="5087" spans="5:7" x14ac:dyDescent="0.4">
      <c r="E5087">
        <v>0</v>
      </c>
      <c r="F5087">
        <v>1050.204097</v>
      </c>
      <c r="G5087" s="8">
        <f>AVERAGE($E$3:E5087)</f>
        <v>1.5732546705998034E-3</v>
      </c>
    </row>
    <row r="5088" spans="5:7" x14ac:dyDescent="0.4">
      <c r="E5088">
        <v>0</v>
      </c>
      <c r="F5088">
        <v>1050.268525</v>
      </c>
      <c r="G5088" s="8">
        <f>AVERAGE($E$3:E5088)</f>
        <v>1.5729453401494297E-3</v>
      </c>
    </row>
    <row r="5089" spans="5:7" x14ac:dyDescent="0.4">
      <c r="E5089">
        <v>0</v>
      </c>
      <c r="F5089">
        <v>1050.316376</v>
      </c>
      <c r="G5089" s="8">
        <f>AVERAGE($E$3:E5089)</f>
        <v>1.5726361313151171E-3</v>
      </c>
    </row>
    <row r="5090" spans="5:7" x14ac:dyDescent="0.4">
      <c r="E5090">
        <v>0</v>
      </c>
      <c r="F5090">
        <v>1050.7642310000001</v>
      </c>
      <c r="G5090" s="8">
        <f>AVERAGE($E$3:E5090)</f>
        <v>1.5723270440251573E-3</v>
      </c>
    </row>
    <row r="5091" spans="5:7" x14ac:dyDescent="0.4">
      <c r="E5091">
        <v>0</v>
      </c>
      <c r="F5091">
        <v>1051.224565</v>
      </c>
      <c r="G5091" s="8">
        <f>AVERAGE($E$3:E5091)</f>
        <v>1.5720180782078995E-3</v>
      </c>
    </row>
    <row r="5092" spans="5:7" x14ac:dyDescent="0.4">
      <c r="E5092">
        <v>0</v>
      </c>
      <c r="F5092">
        <v>1051.321091</v>
      </c>
      <c r="G5092" s="8">
        <f>AVERAGE($E$3:E5092)</f>
        <v>1.5717092337917485E-3</v>
      </c>
    </row>
    <row r="5093" spans="5:7" x14ac:dyDescent="0.4">
      <c r="E5093">
        <v>0</v>
      </c>
      <c r="F5093">
        <v>1051.4017329999999</v>
      </c>
      <c r="G5093" s="8">
        <f>AVERAGE($E$3:E5093)</f>
        <v>1.571400510705166E-3</v>
      </c>
    </row>
    <row r="5094" spans="5:7" x14ac:dyDescent="0.4">
      <c r="E5094">
        <v>0</v>
      </c>
      <c r="F5094">
        <v>1051.604407</v>
      </c>
      <c r="G5094" s="8">
        <f>AVERAGE($E$3:E5094)</f>
        <v>1.5710919088766694E-3</v>
      </c>
    </row>
    <row r="5095" spans="5:7" x14ac:dyDescent="0.4">
      <c r="E5095">
        <v>0</v>
      </c>
      <c r="F5095">
        <v>1051.847749</v>
      </c>
      <c r="G5095" s="8">
        <f>AVERAGE($E$3:E5095)</f>
        <v>1.5707834282348322E-3</v>
      </c>
    </row>
    <row r="5096" spans="5:7" x14ac:dyDescent="0.4">
      <c r="E5096">
        <v>0</v>
      </c>
      <c r="F5096">
        <v>1051.9475729999999</v>
      </c>
      <c r="G5096" s="8">
        <f>AVERAGE($E$3:E5096)</f>
        <v>1.5704750687082843E-3</v>
      </c>
    </row>
    <row r="5097" spans="5:7" x14ac:dyDescent="0.4">
      <c r="E5097">
        <v>0</v>
      </c>
      <c r="F5097">
        <v>1052.3932600000001</v>
      </c>
      <c r="G5097" s="8">
        <f>AVERAGE($E$3:E5097)</f>
        <v>1.5701668302257115E-3</v>
      </c>
    </row>
    <row r="5098" spans="5:7" x14ac:dyDescent="0.4">
      <c r="E5098">
        <v>0</v>
      </c>
      <c r="F5098">
        <v>1053.014778</v>
      </c>
      <c r="G5098" s="8">
        <f>AVERAGE($E$3:E5098)</f>
        <v>1.5698587127158557E-3</v>
      </c>
    </row>
    <row r="5099" spans="5:7" x14ac:dyDescent="0.4">
      <c r="E5099">
        <v>0</v>
      </c>
      <c r="F5099">
        <v>1053.3758789999999</v>
      </c>
      <c r="G5099" s="8">
        <f>AVERAGE($E$3:E5099)</f>
        <v>1.5695507161075143E-3</v>
      </c>
    </row>
    <row r="5100" spans="5:7" x14ac:dyDescent="0.4">
      <c r="E5100">
        <v>0</v>
      </c>
      <c r="F5100">
        <v>1053.405495</v>
      </c>
      <c r="G5100" s="8">
        <f>AVERAGE($E$3:E5100)</f>
        <v>1.569242840329541E-3</v>
      </c>
    </row>
    <row r="5101" spans="5:7" x14ac:dyDescent="0.4">
      <c r="E5101">
        <v>0</v>
      </c>
      <c r="F5101">
        <v>1054.115963</v>
      </c>
      <c r="G5101" s="8">
        <f>AVERAGE($E$3:E5101)</f>
        <v>1.5689350853108452E-3</v>
      </c>
    </row>
    <row r="5102" spans="5:7" x14ac:dyDescent="0.4">
      <c r="E5102">
        <v>0</v>
      </c>
      <c r="F5102">
        <v>1054.2221099999999</v>
      </c>
      <c r="G5102" s="8">
        <f>AVERAGE($E$3:E5102)</f>
        <v>1.5686274509803921E-3</v>
      </c>
    </row>
    <row r="5103" spans="5:7" x14ac:dyDescent="0.4">
      <c r="E5103">
        <v>0</v>
      </c>
      <c r="F5103">
        <v>1054.278499</v>
      </c>
      <c r="G5103" s="8">
        <f>AVERAGE($E$3:E5103)</f>
        <v>1.5683199372672025E-3</v>
      </c>
    </row>
    <row r="5104" spans="5:7" x14ac:dyDescent="0.4">
      <c r="E5104">
        <v>0</v>
      </c>
      <c r="F5104">
        <v>1054.8055890000001</v>
      </c>
      <c r="G5104" s="8">
        <f>AVERAGE($E$3:E5104)</f>
        <v>1.5680125441003528E-3</v>
      </c>
    </row>
    <row r="5105" spans="5:7" x14ac:dyDescent="0.4">
      <c r="E5105">
        <v>0</v>
      </c>
      <c r="F5105">
        <v>1055.4108679999999</v>
      </c>
      <c r="G5105" s="8">
        <f>AVERAGE($E$3:E5105)</f>
        <v>1.5677052714089751E-3</v>
      </c>
    </row>
    <row r="5106" spans="5:7" x14ac:dyDescent="0.4">
      <c r="E5106">
        <v>0</v>
      </c>
      <c r="F5106">
        <v>1055.4147889999999</v>
      </c>
      <c r="G5106" s="8">
        <f>AVERAGE($E$3:E5106)</f>
        <v>1.567398119122257E-3</v>
      </c>
    </row>
    <row r="5107" spans="5:7" x14ac:dyDescent="0.4">
      <c r="E5107">
        <v>0</v>
      </c>
      <c r="F5107">
        <v>1055.9566050000001</v>
      </c>
      <c r="G5107" s="8">
        <f>AVERAGE($E$3:E5107)</f>
        <v>1.5670910871694416E-3</v>
      </c>
    </row>
    <row r="5108" spans="5:7" x14ac:dyDescent="0.4">
      <c r="E5108">
        <v>0</v>
      </c>
      <c r="F5108">
        <v>1056.4436619999999</v>
      </c>
      <c r="G5108" s="8">
        <f>AVERAGE($E$3:E5108)</f>
        <v>1.5667841754798276E-3</v>
      </c>
    </row>
    <row r="5109" spans="5:7" x14ac:dyDescent="0.4">
      <c r="E5109">
        <v>0</v>
      </c>
      <c r="F5109">
        <v>1056.596875</v>
      </c>
      <c r="G5109" s="8">
        <f>AVERAGE($E$3:E5109)</f>
        <v>1.5664773839827687E-3</v>
      </c>
    </row>
    <row r="5110" spans="5:7" x14ac:dyDescent="0.4">
      <c r="E5110">
        <v>0</v>
      </c>
      <c r="F5110">
        <v>1056.6108300000001</v>
      </c>
      <c r="G5110" s="8">
        <f>AVERAGE($E$3:E5110)</f>
        <v>1.5661707126076742E-3</v>
      </c>
    </row>
    <row r="5111" spans="5:7" x14ac:dyDescent="0.4">
      <c r="E5111">
        <v>0</v>
      </c>
      <c r="F5111">
        <v>1056.65463</v>
      </c>
      <c r="G5111" s="8">
        <f>AVERAGE($E$3:E5111)</f>
        <v>1.5658641612840086E-3</v>
      </c>
    </row>
    <row r="5112" spans="5:7" x14ac:dyDescent="0.4">
      <c r="E5112">
        <v>0</v>
      </c>
      <c r="F5112">
        <v>1056.6624839999999</v>
      </c>
      <c r="G5112" s="8">
        <f>AVERAGE($E$3:E5112)</f>
        <v>1.5655577299412916E-3</v>
      </c>
    </row>
    <row r="5113" spans="5:7" x14ac:dyDescent="0.4">
      <c r="E5113">
        <v>0</v>
      </c>
      <c r="F5113">
        <v>1056.8244199999999</v>
      </c>
      <c r="G5113" s="8">
        <f>AVERAGE($E$3:E5113)</f>
        <v>1.565251418509098E-3</v>
      </c>
    </row>
    <row r="5114" spans="5:7" x14ac:dyDescent="0.4">
      <c r="E5114">
        <v>0</v>
      </c>
      <c r="F5114">
        <v>1056.9150629999999</v>
      </c>
      <c r="G5114" s="8">
        <f>AVERAGE($E$3:E5114)</f>
        <v>1.5649452269170579E-3</v>
      </c>
    </row>
    <row r="5115" spans="5:7" x14ac:dyDescent="0.4">
      <c r="E5115">
        <v>0</v>
      </c>
      <c r="F5115">
        <v>1056.927353</v>
      </c>
      <c r="G5115" s="8">
        <f>AVERAGE($E$3:E5115)</f>
        <v>1.5646391550948563E-3</v>
      </c>
    </row>
    <row r="5116" spans="5:7" x14ac:dyDescent="0.4">
      <c r="E5116">
        <v>0</v>
      </c>
      <c r="F5116">
        <v>1056.9283479999999</v>
      </c>
      <c r="G5116" s="8">
        <f>AVERAGE($E$3:E5116)</f>
        <v>1.564333202972233E-3</v>
      </c>
    </row>
    <row r="5117" spans="5:7" x14ac:dyDescent="0.4">
      <c r="E5117">
        <v>0</v>
      </c>
      <c r="F5117">
        <v>1056.9932389999999</v>
      </c>
      <c r="G5117" s="8">
        <f>AVERAGE($E$3:E5117)</f>
        <v>1.5640273704789834E-3</v>
      </c>
    </row>
    <row r="5118" spans="5:7" x14ac:dyDescent="0.4">
      <c r="E5118">
        <v>0</v>
      </c>
      <c r="F5118">
        <v>1057.015212</v>
      </c>
      <c r="G5118" s="8">
        <f>AVERAGE($E$3:E5118)</f>
        <v>1.563721657544957E-3</v>
      </c>
    </row>
    <row r="5119" spans="5:7" x14ac:dyDescent="0.4">
      <c r="E5119">
        <v>0</v>
      </c>
      <c r="F5119">
        <v>1057.1781269999999</v>
      </c>
      <c r="G5119" s="8">
        <f>AVERAGE($E$3:E5119)</f>
        <v>1.5634160641000586E-3</v>
      </c>
    </row>
    <row r="5120" spans="5:7" x14ac:dyDescent="0.4">
      <c r="E5120">
        <v>0</v>
      </c>
      <c r="F5120">
        <v>1057.2288169999999</v>
      </c>
      <c r="G5120" s="8">
        <f>AVERAGE($E$3:E5120)</f>
        <v>1.5631105900742479E-3</v>
      </c>
    </row>
    <row r="5121" spans="5:7" x14ac:dyDescent="0.4">
      <c r="E5121">
        <v>0</v>
      </c>
      <c r="F5121">
        <v>1057.2750000000001</v>
      </c>
      <c r="G5121" s="8">
        <f>AVERAGE($E$3:E5121)</f>
        <v>1.5628052353975385E-3</v>
      </c>
    </row>
    <row r="5122" spans="5:7" x14ac:dyDescent="0.4">
      <c r="E5122">
        <v>0</v>
      </c>
      <c r="F5122">
        <v>1057.350872</v>
      </c>
      <c r="G5122" s="8">
        <f>AVERAGE($E$3:E5122)</f>
        <v>1.5625000000000001E-3</v>
      </c>
    </row>
    <row r="5123" spans="5:7" x14ac:dyDescent="0.4">
      <c r="E5123">
        <v>0</v>
      </c>
      <c r="F5123">
        <v>1057.3563999999999</v>
      </c>
      <c r="G5123" s="8">
        <f>AVERAGE($E$3:E5123)</f>
        <v>1.5621948838117556E-3</v>
      </c>
    </row>
    <row r="5124" spans="5:7" x14ac:dyDescent="0.4">
      <c r="E5124">
        <v>0</v>
      </c>
      <c r="F5124">
        <v>1057.6331740000001</v>
      </c>
      <c r="G5124" s="8">
        <f>AVERAGE($E$3:E5124)</f>
        <v>1.5618898867629833E-3</v>
      </c>
    </row>
    <row r="5125" spans="5:7" x14ac:dyDescent="0.4">
      <c r="E5125">
        <v>0</v>
      </c>
      <c r="F5125">
        <v>1057.6796690000001</v>
      </c>
      <c r="G5125" s="8">
        <f>AVERAGE($E$3:E5125)</f>
        <v>1.5615850087839158E-3</v>
      </c>
    </row>
    <row r="5126" spans="5:7" x14ac:dyDescent="0.4">
      <c r="E5126">
        <v>0</v>
      </c>
      <c r="F5126">
        <v>1057.71318</v>
      </c>
      <c r="G5126" s="8">
        <f>AVERAGE($E$3:E5126)</f>
        <v>1.56128024980484E-3</v>
      </c>
    </row>
    <row r="5127" spans="5:7" x14ac:dyDescent="0.4">
      <c r="E5127">
        <v>0</v>
      </c>
      <c r="F5127">
        <v>1057.932601</v>
      </c>
      <c r="G5127" s="8">
        <f>AVERAGE($E$3:E5127)</f>
        <v>1.5609756097560976E-3</v>
      </c>
    </row>
    <row r="5128" spans="5:7" x14ac:dyDescent="0.4">
      <c r="E5128">
        <v>0</v>
      </c>
      <c r="F5128">
        <v>1057.940415</v>
      </c>
      <c r="G5128" s="8">
        <f>AVERAGE($E$3:E5128)</f>
        <v>1.5606710885680843E-3</v>
      </c>
    </row>
    <row r="5129" spans="5:7" x14ac:dyDescent="0.4">
      <c r="E5129">
        <v>0</v>
      </c>
      <c r="F5129">
        <v>1058.025969</v>
      </c>
      <c r="G5129" s="8">
        <f>AVERAGE($E$3:E5129)</f>
        <v>1.5603666861712503E-3</v>
      </c>
    </row>
    <row r="5130" spans="5:7" x14ac:dyDescent="0.4">
      <c r="E5130">
        <v>0</v>
      </c>
      <c r="F5130">
        <v>1058.058796</v>
      </c>
      <c r="G5130" s="8">
        <f>AVERAGE($E$3:E5130)</f>
        <v>1.5600624024960999E-3</v>
      </c>
    </row>
    <row r="5131" spans="5:7" x14ac:dyDescent="0.4">
      <c r="E5131">
        <v>0</v>
      </c>
      <c r="F5131">
        <v>1058.2843319999999</v>
      </c>
      <c r="G5131" s="8">
        <f>AVERAGE($E$3:E5131)</f>
        <v>1.5597582374731916E-3</v>
      </c>
    </row>
    <row r="5132" spans="5:7" x14ac:dyDescent="0.4">
      <c r="E5132">
        <v>0</v>
      </c>
      <c r="F5132">
        <v>1058.5636999999999</v>
      </c>
      <c r="G5132" s="8">
        <f>AVERAGE($E$3:E5132)</f>
        <v>1.5594541910331384E-3</v>
      </c>
    </row>
    <row r="5133" spans="5:7" x14ac:dyDescent="0.4">
      <c r="E5133">
        <v>0</v>
      </c>
      <c r="F5133">
        <v>1058.627514</v>
      </c>
      <c r="G5133" s="8">
        <f>AVERAGE($E$3:E5133)</f>
        <v>1.5591502631066068E-3</v>
      </c>
    </row>
    <row r="5134" spans="5:7" x14ac:dyDescent="0.4">
      <c r="E5134">
        <v>0</v>
      </c>
      <c r="F5134">
        <v>1059.244387</v>
      </c>
      <c r="G5134" s="8">
        <f>AVERAGE($E$3:E5134)</f>
        <v>1.558846453624318E-3</v>
      </c>
    </row>
    <row r="5135" spans="5:7" x14ac:dyDescent="0.4">
      <c r="E5135">
        <v>0</v>
      </c>
      <c r="F5135">
        <v>1059.3516050000001</v>
      </c>
      <c r="G5135" s="8">
        <f>AVERAGE($E$3:E5135)</f>
        <v>1.5585427625170465E-3</v>
      </c>
    </row>
    <row r="5136" spans="5:7" x14ac:dyDescent="0.4">
      <c r="E5136">
        <v>0</v>
      </c>
      <c r="F5136">
        <v>1059.8041009999999</v>
      </c>
      <c r="G5136" s="8">
        <f>AVERAGE($E$3:E5136)</f>
        <v>1.5582391897156214E-3</v>
      </c>
    </row>
    <row r="5137" spans="5:7" x14ac:dyDescent="0.4">
      <c r="E5137">
        <v>0</v>
      </c>
      <c r="F5137">
        <v>1059.86583</v>
      </c>
      <c r="G5137" s="8">
        <f>AVERAGE($E$3:E5137)</f>
        <v>1.557935735150925E-3</v>
      </c>
    </row>
    <row r="5138" spans="5:7" x14ac:dyDescent="0.4">
      <c r="E5138">
        <v>0</v>
      </c>
      <c r="F5138">
        <v>1059.872271</v>
      </c>
      <c r="G5138" s="8">
        <f>AVERAGE($E$3:E5138)</f>
        <v>1.557632398753894E-3</v>
      </c>
    </row>
    <row r="5139" spans="5:7" x14ac:dyDescent="0.4">
      <c r="E5139">
        <v>0</v>
      </c>
      <c r="F5139">
        <v>1060.0169209999999</v>
      </c>
      <c r="G5139" s="8">
        <f>AVERAGE($E$3:E5139)</f>
        <v>1.5573291804555189E-3</v>
      </c>
    </row>
    <row r="5140" spans="5:7" x14ac:dyDescent="0.4">
      <c r="E5140">
        <v>0</v>
      </c>
      <c r="F5140">
        <v>1060.178447</v>
      </c>
      <c r="G5140" s="8">
        <f>AVERAGE($E$3:E5140)</f>
        <v>1.557026080186843E-3</v>
      </c>
    </row>
    <row r="5141" spans="5:7" x14ac:dyDescent="0.4">
      <c r="E5141">
        <v>0</v>
      </c>
      <c r="F5141">
        <v>1060.2047070000001</v>
      </c>
      <c r="G5141" s="8">
        <f>AVERAGE($E$3:E5141)</f>
        <v>1.5567230978789648E-3</v>
      </c>
    </row>
    <row r="5142" spans="5:7" x14ac:dyDescent="0.4">
      <c r="E5142">
        <v>0</v>
      </c>
      <c r="F5142">
        <v>1060.3358599999999</v>
      </c>
      <c r="G5142" s="8">
        <f>AVERAGE($E$3:E5142)</f>
        <v>1.5564202334630351E-3</v>
      </c>
    </row>
    <row r="5143" spans="5:7" x14ac:dyDescent="0.4">
      <c r="E5143">
        <v>0</v>
      </c>
      <c r="F5143">
        <v>1060.6958119999999</v>
      </c>
      <c r="G5143" s="8">
        <f>AVERAGE($E$3:E5143)</f>
        <v>1.5561174868702586E-3</v>
      </c>
    </row>
    <row r="5144" spans="5:7" x14ac:dyDescent="0.4">
      <c r="E5144">
        <v>0</v>
      </c>
      <c r="F5144">
        <v>1060.71622</v>
      </c>
      <c r="G5144" s="8">
        <f>AVERAGE($E$3:E5144)</f>
        <v>1.5558148580318942E-3</v>
      </c>
    </row>
    <row r="5145" spans="5:7" x14ac:dyDescent="0.4">
      <c r="E5145">
        <v>0</v>
      </c>
      <c r="F5145">
        <v>1060.7288410000001</v>
      </c>
      <c r="G5145" s="8">
        <f>AVERAGE($E$3:E5145)</f>
        <v>1.5555123468792534E-3</v>
      </c>
    </row>
    <row r="5146" spans="5:7" x14ac:dyDescent="0.4">
      <c r="E5146">
        <v>0</v>
      </c>
      <c r="F5146">
        <v>1060.807429</v>
      </c>
      <c r="G5146" s="8">
        <f>AVERAGE($E$3:E5146)</f>
        <v>1.5552099533437014E-3</v>
      </c>
    </row>
    <row r="5147" spans="5:7" x14ac:dyDescent="0.4">
      <c r="E5147">
        <v>0</v>
      </c>
      <c r="F5147">
        <v>1060.9729199999999</v>
      </c>
      <c r="G5147" s="8">
        <f>AVERAGE($E$3:E5147)</f>
        <v>1.554907677356657E-3</v>
      </c>
    </row>
    <row r="5148" spans="5:7" x14ac:dyDescent="0.4">
      <c r="E5148">
        <v>0</v>
      </c>
      <c r="F5148">
        <v>1061.2842370000001</v>
      </c>
      <c r="G5148" s="8">
        <f>AVERAGE($E$3:E5148)</f>
        <v>1.5546055188495919E-3</v>
      </c>
    </row>
    <row r="5149" spans="5:7" x14ac:dyDescent="0.4">
      <c r="E5149">
        <v>0</v>
      </c>
      <c r="F5149">
        <v>1061.310874</v>
      </c>
      <c r="G5149" s="8">
        <f>AVERAGE($E$3:E5149)</f>
        <v>1.5543034777540316E-3</v>
      </c>
    </row>
    <row r="5150" spans="5:7" x14ac:dyDescent="0.4">
      <c r="E5150">
        <v>0</v>
      </c>
      <c r="F5150">
        <v>1061.4158359999999</v>
      </c>
      <c r="G5150" s="8">
        <f>AVERAGE($E$3:E5150)</f>
        <v>1.554001554001554E-3</v>
      </c>
    </row>
    <row r="5151" spans="5:7" x14ac:dyDescent="0.4">
      <c r="E5151">
        <v>0</v>
      </c>
      <c r="F5151">
        <v>1061.441562</v>
      </c>
      <c r="G5151" s="8">
        <f>AVERAGE($E$3:E5151)</f>
        <v>1.5536997475237911E-3</v>
      </c>
    </row>
    <row r="5152" spans="5:7" x14ac:dyDescent="0.4">
      <c r="E5152">
        <v>0</v>
      </c>
      <c r="F5152">
        <v>1061.6136019999999</v>
      </c>
      <c r="G5152" s="8">
        <f>AVERAGE($E$3:E5152)</f>
        <v>1.5533980582524273E-3</v>
      </c>
    </row>
    <row r="5153" spans="5:7" x14ac:dyDescent="0.4">
      <c r="E5153">
        <v>0</v>
      </c>
      <c r="F5153">
        <v>1062.0587109999999</v>
      </c>
      <c r="G5153" s="8">
        <f>AVERAGE($E$3:E5153)</f>
        <v>1.5530964861192001E-3</v>
      </c>
    </row>
    <row r="5154" spans="5:7" x14ac:dyDescent="0.4">
      <c r="E5154">
        <v>0</v>
      </c>
      <c r="F5154">
        <v>1062.2840100000001</v>
      </c>
      <c r="G5154" s="8">
        <f>AVERAGE($E$3:E5154)</f>
        <v>1.5527950310559005E-3</v>
      </c>
    </row>
    <row r="5155" spans="5:7" x14ac:dyDescent="0.4">
      <c r="E5155">
        <v>0</v>
      </c>
      <c r="F5155">
        <v>1062.7279269999999</v>
      </c>
      <c r="G5155" s="8">
        <f>AVERAGE($E$3:E5155)</f>
        <v>1.5524936929943722E-3</v>
      </c>
    </row>
    <row r="5156" spans="5:7" x14ac:dyDescent="0.4">
      <c r="E5156">
        <v>0</v>
      </c>
      <c r="F5156">
        <v>1063.155675</v>
      </c>
      <c r="G5156" s="8">
        <f>AVERAGE($E$3:E5156)</f>
        <v>1.5521924718665113E-3</v>
      </c>
    </row>
    <row r="5157" spans="5:7" x14ac:dyDescent="0.4">
      <c r="E5157">
        <v>0</v>
      </c>
      <c r="F5157">
        <v>1063.2195260000001</v>
      </c>
      <c r="G5157" s="8">
        <f>AVERAGE($E$3:E5157)</f>
        <v>1.5518913676042677E-3</v>
      </c>
    </row>
    <row r="5158" spans="5:7" x14ac:dyDescent="0.4">
      <c r="E5158">
        <v>0</v>
      </c>
      <c r="F5158">
        <v>1063.3362609999999</v>
      </c>
      <c r="G5158" s="8">
        <f>AVERAGE($E$3:E5158)</f>
        <v>1.5515903801396431E-3</v>
      </c>
    </row>
    <row r="5159" spans="5:7" x14ac:dyDescent="0.4">
      <c r="E5159">
        <v>0</v>
      </c>
      <c r="F5159">
        <v>1063.5923290000001</v>
      </c>
      <c r="G5159" s="8">
        <f>AVERAGE($E$3:E5159)</f>
        <v>1.5512895094046927E-3</v>
      </c>
    </row>
    <row r="5160" spans="5:7" x14ac:dyDescent="0.4">
      <c r="E5160">
        <v>0</v>
      </c>
      <c r="F5160">
        <v>1063.712861</v>
      </c>
      <c r="G5160" s="8">
        <f>AVERAGE($E$3:E5160)</f>
        <v>1.5509887553315238E-3</v>
      </c>
    </row>
    <row r="5161" spans="5:7" x14ac:dyDescent="0.4">
      <c r="E5161">
        <v>0</v>
      </c>
      <c r="F5161">
        <v>1063.7245029999999</v>
      </c>
      <c r="G5161" s="8">
        <f>AVERAGE($E$3:E5161)</f>
        <v>1.5506881178522969E-3</v>
      </c>
    </row>
    <row r="5162" spans="5:7" x14ac:dyDescent="0.4">
      <c r="E5162">
        <v>0</v>
      </c>
      <c r="F5162">
        <v>1063.7749369999999</v>
      </c>
      <c r="G5162" s="8">
        <f>AVERAGE($E$3:E5162)</f>
        <v>1.5503875968992248E-3</v>
      </c>
    </row>
    <row r="5163" spans="5:7" x14ac:dyDescent="0.4">
      <c r="E5163">
        <v>0</v>
      </c>
      <c r="F5163">
        <v>1063.7970869999999</v>
      </c>
      <c r="G5163" s="8">
        <f>AVERAGE($E$3:E5163)</f>
        <v>1.5500871924045726E-3</v>
      </c>
    </row>
    <row r="5164" spans="5:7" x14ac:dyDescent="0.4">
      <c r="E5164">
        <v>0</v>
      </c>
      <c r="F5164">
        <v>1063.8168020000001</v>
      </c>
      <c r="G5164" s="8">
        <f>AVERAGE($E$3:E5164)</f>
        <v>1.5497869043006587E-3</v>
      </c>
    </row>
    <row r="5165" spans="5:7" x14ac:dyDescent="0.4">
      <c r="E5165">
        <v>0</v>
      </c>
      <c r="F5165">
        <v>1064.087172</v>
      </c>
      <c r="G5165" s="8">
        <f>AVERAGE($E$3:E5165)</f>
        <v>1.5494867325198528E-3</v>
      </c>
    </row>
    <row r="5166" spans="5:7" x14ac:dyDescent="0.4">
      <c r="E5166">
        <v>0</v>
      </c>
      <c r="F5166">
        <v>1064.1477130000001</v>
      </c>
      <c r="G5166" s="8">
        <f>AVERAGE($E$3:E5166)</f>
        <v>1.5491866769945779E-3</v>
      </c>
    </row>
    <row r="5167" spans="5:7" x14ac:dyDescent="0.4">
      <c r="E5167">
        <v>0</v>
      </c>
      <c r="F5167">
        <v>1064.9751060000001</v>
      </c>
      <c r="G5167" s="8">
        <f>AVERAGE($E$3:E5167)</f>
        <v>1.5488867376573089E-3</v>
      </c>
    </row>
    <row r="5168" spans="5:7" x14ac:dyDescent="0.4">
      <c r="E5168">
        <v>0</v>
      </c>
      <c r="F5168">
        <v>1065.0429180000001</v>
      </c>
      <c r="G5168" s="8">
        <f>AVERAGE($E$3:E5168)</f>
        <v>1.548586914440573E-3</v>
      </c>
    </row>
    <row r="5169" spans="5:7" x14ac:dyDescent="0.4">
      <c r="E5169">
        <v>0</v>
      </c>
      <c r="F5169">
        <v>1065.626806</v>
      </c>
      <c r="G5169" s="8">
        <f>AVERAGE($E$3:E5169)</f>
        <v>1.5482872072769499E-3</v>
      </c>
    </row>
    <row r="5170" spans="5:7" x14ac:dyDescent="0.4">
      <c r="E5170">
        <v>0</v>
      </c>
      <c r="F5170">
        <v>1065.82556</v>
      </c>
      <c r="G5170" s="8">
        <f>AVERAGE($E$3:E5170)</f>
        <v>1.5479876160990713E-3</v>
      </c>
    </row>
    <row r="5171" spans="5:7" x14ac:dyDescent="0.4">
      <c r="E5171">
        <v>0</v>
      </c>
      <c r="F5171">
        <v>1066.1746619999999</v>
      </c>
      <c r="G5171" s="8">
        <f>AVERAGE($E$3:E5171)</f>
        <v>1.5476881408396208E-3</v>
      </c>
    </row>
    <row r="5172" spans="5:7" x14ac:dyDescent="0.4">
      <c r="E5172">
        <v>0</v>
      </c>
      <c r="F5172">
        <v>1066.296558</v>
      </c>
      <c r="G5172" s="8">
        <f>AVERAGE($E$3:E5172)</f>
        <v>1.5473887814313346E-3</v>
      </c>
    </row>
    <row r="5173" spans="5:7" x14ac:dyDescent="0.4">
      <c r="E5173">
        <v>0</v>
      </c>
      <c r="F5173">
        <v>1066.792794</v>
      </c>
      <c r="G5173" s="8">
        <f>AVERAGE($E$3:E5173)</f>
        <v>1.5470895378070005E-3</v>
      </c>
    </row>
    <row r="5174" spans="5:7" x14ac:dyDescent="0.4">
      <c r="E5174">
        <v>1</v>
      </c>
      <c r="F5174">
        <v>1066.884084</v>
      </c>
      <c r="G5174" s="8">
        <f>AVERAGE($E$3:E5174)</f>
        <v>1.7401392111368909E-3</v>
      </c>
    </row>
    <row r="5175" spans="5:7" x14ac:dyDescent="0.4">
      <c r="E5175">
        <v>0</v>
      </c>
      <c r="F5175">
        <v>1066.899512</v>
      </c>
      <c r="G5175" s="8">
        <f>AVERAGE($E$3:E5175)</f>
        <v>1.7398028223468006E-3</v>
      </c>
    </row>
    <row r="5176" spans="5:7" x14ac:dyDescent="0.4">
      <c r="E5176">
        <v>0</v>
      </c>
      <c r="F5176">
        <v>1067.1390260000001</v>
      </c>
      <c r="G5176" s="8">
        <f>AVERAGE($E$3:E5176)</f>
        <v>1.7394665635871666E-3</v>
      </c>
    </row>
    <row r="5177" spans="5:7" x14ac:dyDescent="0.4">
      <c r="E5177">
        <v>0</v>
      </c>
      <c r="F5177">
        <v>1067.273201</v>
      </c>
      <c r="G5177" s="8">
        <f>AVERAGE($E$3:E5177)</f>
        <v>1.7391304347826088E-3</v>
      </c>
    </row>
    <row r="5178" spans="5:7" x14ac:dyDescent="0.4">
      <c r="E5178">
        <v>0</v>
      </c>
      <c r="F5178">
        <v>1067.379034</v>
      </c>
      <c r="G5178" s="8">
        <f>AVERAGE($E$3:E5178)</f>
        <v>1.7387944358578052E-3</v>
      </c>
    </row>
    <row r="5179" spans="5:7" x14ac:dyDescent="0.4">
      <c r="E5179">
        <v>0</v>
      </c>
      <c r="F5179">
        <v>1067.779229</v>
      </c>
      <c r="G5179" s="8">
        <f>AVERAGE($E$3:E5179)</f>
        <v>1.7384585667374927E-3</v>
      </c>
    </row>
    <row r="5180" spans="5:7" x14ac:dyDescent="0.4">
      <c r="E5180">
        <v>0</v>
      </c>
      <c r="F5180">
        <v>1067.842439</v>
      </c>
      <c r="G5180" s="8">
        <f>AVERAGE($E$3:E5180)</f>
        <v>1.7381228273464658E-3</v>
      </c>
    </row>
    <row r="5181" spans="5:7" x14ac:dyDescent="0.4">
      <c r="E5181">
        <v>0</v>
      </c>
      <c r="F5181">
        <v>1068.107972</v>
      </c>
      <c r="G5181" s="8">
        <f>AVERAGE($E$3:E5181)</f>
        <v>1.7377872176095772E-3</v>
      </c>
    </row>
    <row r="5182" spans="5:7" x14ac:dyDescent="0.4">
      <c r="E5182">
        <v>0</v>
      </c>
      <c r="F5182">
        <v>1068.14635</v>
      </c>
      <c r="G5182" s="8">
        <f>AVERAGE($E$3:E5182)</f>
        <v>1.7374517374517374E-3</v>
      </c>
    </row>
    <row r="5183" spans="5:7" x14ac:dyDescent="0.4">
      <c r="E5183">
        <v>0</v>
      </c>
      <c r="F5183">
        <v>1068.577035</v>
      </c>
      <c r="G5183" s="8">
        <f>AVERAGE($E$3:E5183)</f>
        <v>1.7371163867979154E-3</v>
      </c>
    </row>
    <row r="5184" spans="5:7" x14ac:dyDescent="0.4">
      <c r="E5184">
        <v>0</v>
      </c>
      <c r="F5184">
        <v>1068.873957</v>
      </c>
      <c r="G5184" s="8">
        <f>AVERAGE($E$3:E5184)</f>
        <v>1.7367811655731378E-3</v>
      </c>
    </row>
    <row r="5185" spans="5:7" x14ac:dyDescent="0.4">
      <c r="E5185">
        <v>0</v>
      </c>
      <c r="F5185">
        <v>1068.9868879999999</v>
      </c>
      <c r="G5185" s="8">
        <f>AVERAGE($E$3:E5185)</f>
        <v>1.736446073702489E-3</v>
      </c>
    </row>
    <row r="5186" spans="5:7" x14ac:dyDescent="0.4">
      <c r="E5186">
        <v>0</v>
      </c>
      <c r="F5186">
        <v>1069.1303009999999</v>
      </c>
      <c r="G5186" s="8">
        <f>AVERAGE($E$3:E5186)</f>
        <v>1.736111111111111E-3</v>
      </c>
    </row>
    <row r="5187" spans="5:7" x14ac:dyDescent="0.4">
      <c r="E5187">
        <v>0</v>
      </c>
      <c r="F5187">
        <v>1069.5269109999999</v>
      </c>
      <c r="G5187" s="8">
        <f>AVERAGE($E$3:E5187)</f>
        <v>1.7357762777242044E-3</v>
      </c>
    </row>
    <row r="5188" spans="5:7" x14ac:dyDescent="0.4">
      <c r="E5188">
        <v>0</v>
      </c>
      <c r="F5188">
        <v>1069.539368</v>
      </c>
      <c r="G5188" s="8">
        <f>AVERAGE($E$3:E5188)</f>
        <v>1.7354415734670266E-3</v>
      </c>
    </row>
    <row r="5189" spans="5:7" x14ac:dyDescent="0.4">
      <c r="E5189">
        <v>0</v>
      </c>
      <c r="F5189">
        <v>1069.6220599999999</v>
      </c>
      <c r="G5189" s="8">
        <f>AVERAGE($E$3:E5189)</f>
        <v>1.735106998264893E-3</v>
      </c>
    </row>
    <row r="5190" spans="5:7" x14ac:dyDescent="0.4">
      <c r="E5190">
        <v>0</v>
      </c>
      <c r="F5190">
        <v>1069.719857</v>
      </c>
      <c r="G5190" s="8">
        <f>AVERAGE($E$3:E5190)</f>
        <v>1.7347725520431765E-3</v>
      </c>
    </row>
    <row r="5191" spans="5:7" x14ac:dyDescent="0.4">
      <c r="E5191">
        <v>0</v>
      </c>
      <c r="F5191">
        <v>1069.7483319999999</v>
      </c>
      <c r="G5191" s="8">
        <f>AVERAGE($E$3:E5191)</f>
        <v>1.7344382347273077E-3</v>
      </c>
    </row>
    <row r="5192" spans="5:7" x14ac:dyDescent="0.4">
      <c r="E5192">
        <v>0</v>
      </c>
      <c r="F5192">
        <v>1070.480677</v>
      </c>
      <c r="G5192" s="8">
        <f>AVERAGE($E$3:E5192)</f>
        <v>1.7341040462427746E-3</v>
      </c>
    </row>
    <row r="5193" spans="5:7" x14ac:dyDescent="0.4">
      <c r="E5193">
        <v>0</v>
      </c>
      <c r="F5193">
        <v>1070.8100480000001</v>
      </c>
      <c r="G5193" s="8">
        <f>AVERAGE($E$3:E5193)</f>
        <v>1.7337699865151224E-3</v>
      </c>
    </row>
    <row r="5194" spans="5:7" x14ac:dyDescent="0.4">
      <c r="E5194">
        <v>0</v>
      </c>
      <c r="F5194">
        <v>1070.864032</v>
      </c>
      <c r="G5194" s="8">
        <f>AVERAGE($E$3:E5194)</f>
        <v>1.7334360554699538E-3</v>
      </c>
    </row>
    <row r="5195" spans="5:7" x14ac:dyDescent="0.4">
      <c r="E5195">
        <v>0</v>
      </c>
      <c r="F5195">
        <v>1071.0073689999999</v>
      </c>
      <c r="G5195" s="8">
        <f>AVERAGE($E$3:E5195)</f>
        <v>1.7331022530329288E-3</v>
      </c>
    </row>
    <row r="5196" spans="5:7" x14ac:dyDescent="0.4">
      <c r="E5196">
        <v>0</v>
      </c>
      <c r="F5196">
        <v>1071.241432</v>
      </c>
      <c r="G5196" s="8">
        <f>AVERAGE($E$3:E5196)</f>
        <v>1.7327685791297652E-3</v>
      </c>
    </row>
    <row r="5197" spans="5:7" x14ac:dyDescent="0.4">
      <c r="E5197">
        <v>0</v>
      </c>
      <c r="F5197">
        <v>1071.2583540000001</v>
      </c>
      <c r="G5197" s="8">
        <f>AVERAGE($E$3:E5197)</f>
        <v>1.7324350336862368E-3</v>
      </c>
    </row>
    <row r="5198" spans="5:7" x14ac:dyDescent="0.4">
      <c r="E5198">
        <v>0</v>
      </c>
      <c r="F5198">
        <v>1071.305347</v>
      </c>
      <c r="G5198" s="8">
        <f>AVERAGE($E$3:E5198)</f>
        <v>1.7321016166281756E-3</v>
      </c>
    </row>
    <row r="5199" spans="5:7" x14ac:dyDescent="0.4">
      <c r="E5199">
        <v>0</v>
      </c>
      <c r="F5199">
        <v>1071.89915</v>
      </c>
      <c r="G5199" s="8">
        <f>AVERAGE($E$3:E5199)</f>
        <v>1.7317683278814701E-3</v>
      </c>
    </row>
    <row r="5200" spans="5:7" x14ac:dyDescent="0.4">
      <c r="E5200">
        <v>0</v>
      </c>
      <c r="F5200">
        <v>1072.03377</v>
      </c>
      <c r="G5200" s="8">
        <f>AVERAGE($E$3:E5200)</f>
        <v>1.7314351673720662E-3</v>
      </c>
    </row>
    <row r="5201" spans="5:7" x14ac:dyDescent="0.4">
      <c r="E5201">
        <v>0</v>
      </c>
      <c r="F5201">
        <v>1072.379365</v>
      </c>
      <c r="G5201" s="8">
        <f>AVERAGE($E$3:E5201)</f>
        <v>1.7311021350259665E-3</v>
      </c>
    </row>
    <row r="5202" spans="5:7" x14ac:dyDescent="0.4">
      <c r="E5202">
        <v>0</v>
      </c>
      <c r="F5202">
        <v>1072.572774</v>
      </c>
      <c r="G5202" s="8">
        <f>AVERAGE($E$3:E5202)</f>
        <v>1.7307692307692308E-3</v>
      </c>
    </row>
    <row r="5203" spans="5:7" x14ac:dyDescent="0.4">
      <c r="E5203">
        <v>0</v>
      </c>
      <c r="F5203">
        <v>1072.7441060000001</v>
      </c>
      <c r="G5203" s="8">
        <f>AVERAGE($E$3:E5203)</f>
        <v>1.7304364545279755E-3</v>
      </c>
    </row>
    <row r="5204" spans="5:7" x14ac:dyDescent="0.4">
      <c r="E5204">
        <v>0</v>
      </c>
      <c r="F5204">
        <v>1072.822621</v>
      </c>
      <c r="G5204" s="8">
        <f>AVERAGE($E$3:E5204)</f>
        <v>1.7301038062283738E-3</v>
      </c>
    </row>
    <row r="5205" spans="5:7" x14ac:dyDescent="0.4">
      <c r="E5205">
        <v>0</v>
      </c>
      <c r="F5205">
        <v>1073.025819</v>
      </c>
      <c r="G5205" s="8">
        <f>AVERAGE($E$3:E5205)</f>
        <v>1.7297712857966558E-3</v>
      </c>
    </row>
    <row r="5206" spans="5:7" x14ac:dyDescent="0.4">
      <c r="E5206">
        <v>0</v>
      </c>
      <c r="F5206">
        <v>1073.168533</v>
      </c>
      <c r="G5206" s="8">
        <f>AVERAGE($E$3:E5206)</f>
        <v>1.7294388931591083E-3</v>
      </c>
    </row>
    <row r="5207" spans="5:7" x14ac:dyDescent="0.4">
      <c r="E5207">
        <v>0</v>
      </c>
      <c r="F5207">
        <v>1073.498261</v>
      </c>
      <c r="G5207" s="8">
        <f>AVERAGE($E$3:E5207)</f>
        <v>1.7291066282420749E-3</v>
      </c>
    </row>
    <row r="5208" spans="5:7" x14ac:dyDescent="0.4">
      <c r="E5208">
        <v>0</v>
      </c>
      <c r="F5208">
        <v>1073.549164</v>
      </c>
      <c r="G5208" s="8">
        <f>AVERAGE($E$3:E5208)</f>
        <v>1.7287744909719553E-3</v>
      </c>
    </row>
    <row r="5209" spans="5:7" x14ac:dyDescent="0.4">
      <c r="E5209">
        <v>0</v>
      </c>
      <c r="F5209">
        <v>1073.825421</v>
      </c>
      <c r="G5209" s="8">
        <f>AVERAGE($E$3:E5209)</f>
        <v>1.7284424812752065E-3</v>
      </c>
    </row>
    <row r="5210" spans="5:7" x14ac:dyDescent="0.4">
      <c r="E5210">
        <v>0</v>
      </c>
      <c r="F5210">
        <v>1073.9500330000001</v>
      </c>
      <c r="G5210" s="8">
        <f>AVERAGE($E$3:E5210)</f>
        <v>1.7281105990783411E-3</v>
      </c>
    </row>
    <row r="5211" spans="5:7" x14ac:dyDescent="0.4">
      <c r="E5211">
        <v>0</v>
      </c>
      <c r="F5211">
        <v>1074.0159100000001</v>
      </c>
      <c r="G5211" s="8">
        <f>AVERAGE($E$3:E5211)</f>
        <v>1.7277788443079286E-3</v>
      </c>
    </row>
    <row r="5212" spans="5:7" x14ac:dyDescent="0.4">
      <c r="E5212">
        <v>0</v>
      </c>
      <c r="F5212">
        <v>1074.087653</v>
      </c>
      <c r="G5212" s="8">
        <f>AVERAGE($E$3:E5212)</f>
        <v>1.7274472168905949E-3</v>
      </c>
    </row>
    <row r="5213" spans="5:7" x14ac:dyDescent="0.4">
      <c r="E5213">
        <v>0</v>
      </c>
      <c r="F5213">
        <v>1074.1240399999999</v>
      </c>
      <c r="G5213" s="8">
        <f>AVERAGE($E$3:E5213)</f>
        <v>1.7271157167530224E-3</v>
      </c>
    </row>
    <row r="5214" spans="5:7" x14ac:dyDescent="0.4">
      <c r="E5214">
        <v>0</v>
      </c>
      <c r="F5214">
        <v>1074.1433569999999</v>
      </c>
      <c r="G5214" s="8">
        <f>AVERAGE($E$3:E5214)</f>
        <v>1.7267843438219493E-3</v>
      </c>
    </row>
    <row r="5215" spans="5:7" x14ac:dyDescent="0.4">
      <c r="E5215">
        <v>0</v>
      </c>
      <c r="F5215">
        <v>1074.5145379999999</v>
      </c>
      <c r="G5215" s="8">
        <f>AVERAGE($E$3:E5215)</f>
        <v>1.7264530980241703E-3</v>
      </c>
    </row>
    <row r="5216" spans="5:7" x14ac:dyDescent="0.4">
      <c r="E5216">
        <v>0</v>
      </c>
      <c r="F5216">
        <v>1074.791401</v>
      </c>
      <c r="G5216" s="8">
        <f>AVERAGE($E$3:E5216)</f>
        <v>1.7261219792865361E-3</v>
      </c>
    </row>
    <row r="5217" spans="5:7" x14ac:dyDescent="0.4">
      <c r="E5217">
        <v>0</v>
      </c>
      <c r="F5217">
        <v>1074.9912670000001</v>
      </c>
      <c r="G5217" s="8">
        <f>AVERAGE($E$3:E5217)</f>
        <v>1.7257909875359539E-3</v>
      </c>
    </row>
    <row r="5218" spans="5:7" x14ac:dyDescent="0.4">
      <c r="E5218">
        <v>0</v>
      </c>
      <c r="F5218">
        <v>1075.118346</v>
      </c>
      <c r="G5218" s="8">
        <f>AVERAGE($E$3:E5218)</f>
        <v>1.7254601226993865E-3</v>
      </c>
    </row>
    <row r="5219" spans="5:7" x14ac:dyDescent="0.4">
      <c r="E5219">
        <v>0</v>
      </c>
      <c r="F5219">
        <v>1075.2197209999999</v>
      </c>
      <c r="G5219" s="8">
        <f>AVERAGE($E$3:E5219)</f>
        <v>1.7251293847038527E-3</v>
      </c>
    </row>
    <row r="5220" spans="5:7" x14ac:dyDescent="0.4">
      <c r="E5220">
        <v>0</v>
      </c>
      <c r="F5220">
        <v>1075.570111</v>
      </c>
      <c r="G5220" s="8">
        <f>AVERAGE($E$3:E5220)</f>
        <v>1.7247987734764277E-3</v>
      </c>
    </row>
    <row r="5221" spans="5:7" x14ac:dyDescent="0.4">
      <c r="E5221">
        <v>0</v>
      </c>
      <c r="F5221">
        <v>1075.718431</v>
      </c>
      <c r="G5221" s="8">
        <f>AVERAGE($E$3:E5221)</f>
        <v>1.7244682889442423E-3</v>
      </c>
    </row>
    <row r="5222" spans="5:7" x14ac:dyDescent="0.4">
      <c r="E5222">
        <v>0</v>
      </c>
      <c r="F5222">
        <v>1075.824171</v>
      </c>
      <c r="G5222" s="8">
        <f>AVERAGE($E$3:E5222)</f>
        <v>1.7241379310344827E-3</v>
      </c>
    </row>
    <row r="5223" spans="5:7" x14ac:dyDescent="0.4">
      <c r="E5223">
        <v>0</v>
      </c>
      <c r="F5223">
        <v>1075.8637719999999</v>
      </c>
      <c r="G5223" s="8">
        <f>AVERAGE($E$3:E5223)</f>
        <v>1.7238076996743919E-3</v>
      </c>
    </row>
    <row r="5224" spans="5:7" x14ac:dyDescent="0.4">
      <c r="E5224">
        <v>0</v>
      </c>
      <c r="F5224">
        <v>1076.1265840000001</v>
      </c>
      <c r="G5224" s="8">
        <f>AVERAGE($E$3:E5224)</f>
        <v>1.7234775947912676E-3</v>
      </c>
    </row>
    <row r="5225" spans="5:7" x14ac:dyDescent="0.4">
      <c r="E5225">
        <v>0</v>
      </c>
      <c r="F5225">
        <v>1076.139823</v>
      </c>
      <c r="G5225" s="8">
        <f>AVERAGE($E$3:E5225)</f>
        <v>1.7231476163124641E-3</v>
      </c>
    </row>
    <row r="5226" spans="5:7" x14ac:dyDescent="0.4">
      <c r="E5226">
        <v>0</v>
      </c>
      <c r="F5226">
        <v>1076.6654390000001</v>
      </c>
      <c r="G5226" s="8">
        <f>AVERAGE($E$3:E5226)</f>
        <v>1.7228177641653904E-3</v>
      </c>
    </row>
    <row r="5227" spans="5:7" x14ac:dyDescent="0.4">
      <c r="E5227">
        <v>0</v>
      </c>
      <c r="F5227">
        <v>1077.0075400000001</v>
      </c>
      <c r="G5227" s="8">
        <f>AVERAGE($E$3:E5227)</f>
        <v>1.7224880382775119E-3</v>
      </c>
    </row>
    <row r="5228" spans="5:7" x14ac:dyDescent="0.4">
      <c r="E5228">
        <v>0</v>
      </c>
      <c r="F5228">
        <v>1077.0208239999999</v>
      </c>
      <c r="G5228" s="8">
        <f>AVERAGE($E$3:E5228)</f>
        <v>1.722158438576349E-3</v>
      </c>
    </row>
    <row r="5229" spans="5:7" x14ac:dyDescent="0.4">
      <c r="E5229">
        <v>0</v>
      </c>
      <c r="F5229">
        <v>1077.7330830000001</v>
      </c>
      <c r="G5229" s="8">
        <f>AVERAGE($E$3:E5229)</f>
        <v>1.7218289649894778E-3</v>
      </c>
    </row>
    <row r="5230" spans="5:7" x14ac:dyDescent="0.4">
      <c r="E5230">
        <v>0</v>
      </c>
      <c r="F5230">
        <v>1077.7471270000001</v>
      </c>
      <c r="G5230" s="8">
        <f>AVERAGE($E$3:E5230)</f>
        <v>1.7214996174445293E-3</v>
      </c>
    </row>
    <row r="5231" spans="5:7" x14ac:dyDescent="0.4">
      <c r="E5231">
        <v>0</v>
      </c>
      <c r="F5231">
        <v>1077.812379</v>
      </c>
      <c r="G5231" s="8">
        <f>AVERAGE($E$3:E5231)</f>
        <v>1.7211703958691911E-3</v>
      </c>
    </row>
    <row r="5232" spans="5:7" x14ac:dyDescent="0.4">
      <c r="E5232">
        <v>0</v>
      </c>
      <c r="F5232">
        <v>1077.980307</v>
      </c>
      <c r="G5232" s="8">
        <f>AVERAGE($E$3:E5232)</f>
        <v>1.7208413001912047E-3</v>
      </c>
    </row>
    <row r="5233" spans="5:7" x14ac:dyDescent="0.4">
      <c r="E5233">
        <v>0</v>
      </c>
      <c r="F5233">
        <v>1078.41039</v>
      </c>
      <c r="G5233" s="8">
        <f>AVERAGE($E$3:E5233)</f>
        <v>1.7205123303383673E-3</v>
      </c>
    </row>
    <row r="5234" spans="5:7" x14ac:dyDescent="0.4">
      <c r="E5234">
        <v>0</v>
      </c>
      <c r="F5234">
        <v>1078.457001</v>
      </c>
      <c r="G5234" s="8">
        <f>AVERAGE($E$3:E5234)</f>
        <v>1.7201834862385322E-3</v>
      </c>
    </row>
    <row r="5235" spans="5:7" x14ac:dyDescent="0.4">
      <c r="E5235">
        <v>0</v>
      </c>
      <c r="F5235">
        <v>1078.4834599999999</v>
      </c>
      <c r="G5235" s="8">
        <f>AVERAGE($E$3:E5235)</f>
        <v>1.7198547678196063E-3</v>
      </c>
    </row>
    <row r="5236" spans="5:7" x14ac:dyDescent="0.4">
      <c r="E5236">
        <v>0</v>
      </c>
      <c r="F5236">
        <v>1078.6210610000001</v>
      </c>
      <c r="G5236" s="8">
        <f>AVERAGE($E$3:E5236)</f>
        <v>1.7195261750095529E-3</v>
      </c>
    </row>
    <row r="5237" spans="5:7" x14ac:dyDescent="0.4">
      <c r="E5237">
        <v>0</v>
      </c>
      <c r="F5237">
        <v>1078.9103849999999</v>
      </c>
      <c r="G5237" s="8">
        <f>AVERAGE($E$3:E5237)</f>
        <v>1.7191977077363897E-3</v>
      </c>
    </row>
    <row r="5238" spans="5:7" x14ac:dyDescent="0.4">
      <c r="E5238">
        <v>0</v>
      </c>
      <c r="F5238">
        <v>1079.0761230000001</v>
      </c>
      <c r="G5238" s="8">
        <f>AVERAGE($E$3:E5238)</f>
        <v>1.7188693659281895E-3</v>
      </c>
    </row>
    <row r="5239" spans="5:7" x14ac:dyDescent="0.4">
      <c r="E5239">
        <v>0</v>
      </c>
      <c r="F5239">
        <v>1079.372744</v>
      </c>
      <c r="G5239" s="8">
        <f>AVERAGE($E$3:E5239)</f>
        <v>1.7185411495130799E-3</v>
      </c>
    </row>
    <row r="5240" spans="5:7" x14ac:dyDescent="0.4">
      <c r="E5240">
        <v>0</v>
      </c>
      <c r="F5240">
        <v>1079.3960050000001</v>
      </c>
      <c r="G5240" s="8">
        <f>AVERAGE($E$3:E5240)</f>
        <v>1.718213058419244E-3</v>
      </c>
    </row>
    <row r="5241" spans="5:7" x14ac:dyDescent="0.4">
      <c r="E5241">
        <v>0</v>
      </c>
      <c r="F5241">
        <v>1079.5029629999999</v>
      </c>
      <c r="G5241" s="8">
        <f>AVERAGE($E$3:E5241)</f>
        <v>1.7178850925749188E-3</v>
      </c>
    </row>
    <row r="5242" spans="5:7" x14ac:dyDescent="0.4">
      <c r="E5242">
        <v>0</v>
      </c>
      <c r="F5242">
        <v>1079.8232989999999</v>
      </c>
      <c r="G5242" s="8">
        <f>AVERAGE($E$3:E5242)</f>
        <v>1.7175572519083969E-3</v>
      </c>
    </row>
    <row r="5243" spans="5:7" x14ac:dyDescent="0.4">
      <c r="E5243">
        <v>0</v>
      </c>
      <c r="F5243">
        <v>1079.9657649999999</v>
      </c>
      <c r="G5243" s="8">
        <f>AVERAGE($E$3:E5243)</f>
        <v>1.7172295363480253E-3</v>
      </c>
    </row>
    <row r="5244" spans="5:7" x14ac:dyDescent="0.4">
      <c r="E5244">
        <v>0</v>
      </c>
      <c r="F5244">
        <v>1080.1555639999999</v>
      </c>
      <c r="G5244" s="8">
        <f>AVERAGE($E$3:E5244)</f>
        <v>1.7169019458222053E-3</v>
      </c>
    </row>
    <row r="5245" spans="5:7" x14ac:dyDescent="0.4">
      <c r="E5245">
        <v>0</v>
      </c>
      <c r="F5245">
        <v>1080.1857769999999</v>
      </c>
      <c r="G5245" s="8">
        <f>AVERAGE($E$3:E5245)</f>
        <v>1.7165744802593935E-3</v>
      </c>
    </row>
    <row r="5246" spans="5:7" x14ac:dyDescent="0.4">
      <c r="E5246">
        <v>0</v>
      </c>
      <c r="F5246">
        <v>1080.2916560000001</v>
      </c>
      <c r="G5246" s="8">
        <f>AVERAGE($E$3:E5246)</f>
        <v>1.7162471395881006E-3</v>
      </c>
    </row>
    <row r="5247" spans="5:7" x14ac:dyDescent="0.4">
      <c r="E5247">
        <v>0</v>
      </c>
      <c r="F5247">
        <v>1080.321281</v>
      </c>
      <c r="G5247" s="8">
        <f>AVERAGE($E$3:E5247)</f>
        <v>1.7159199237368923E-3</v>
      </c>
    </row>
    <row r="5248" spans="5:7" x14ac:dyDescent="0.4">
      <c r="E5248">
        <v>0</v>
      </c>
      <c r="F5248">
        <v>1081.0013369999999</v>
      </c>
      <c r="G5248" s="8">
        <f>AVERAGE($E$3:E5248)</f>
        <v>1.715592832634388E-3</v>
      </c>
    </row>
    <row r="5249" spans="5:7" x14ac:dyDescent="0.4">
      <c r="E5249">
        <v>0</v>
      </c>
      <c r="F5249">
        <v>1081.0636629999999</v>
      </c>
      <c r="G5249" s="8">
        <f>AVERAGE($E$3:E5249)</f>
        <v>1.7152658662092624E-3</v>
      </c>
    </row>
    <row r="5250" spans="5:7" x14ac:dyDescent="0.4">
      <c r="E5250">
        <v>0</v>
      </c>
      <c r="F5250">
        <v>1081.4785340000001</v>
      </c>
      <c r="G5250" s="8">
        <f>AVERAGE($E$3:E5250)</f>
        <v>1.7149390243902439E-3</v>
      </c>
    </row>
    <row r="5251" spans="5:7" x14ac:dyDescent="0.4">
      <c r="E5251">
        <v>0</v>
      </c>
      <c r="F5251">
        <v>1082.074394</v>
      </c>
      <c r="G5251" s="8">
        <f>AVERAGE($E$3:E5251)</f>
        <v>1.7146123071061154E-3</v>
      </c>
    </row>
    <row r="5252" spans="5:7" x14ac:dyDescent="0.4">
      <c r="E5252">
        <v>0</v>
      </c>
      <c r="F5252">
        <v>1082.1198280000001</v>
      </c>
      <c r="G5252" s="8">
        <f>AVERAGE($E$3:E5252)</f>
        <v>1.7142857142857142E-3</v>
      </c>
    </row>
    <row r="5253" spans="5:7" x14ac:dyDescent="0.4">
      <c r="E5253">
        <v>0</v>
      </c>
      <c r="F5253">
        <v>1082.169496</v>
      </c>
      <c r="G5253" s="8">
        <f>AVERAGE($E$3:E5253)</f>
        <v>1.7139592458579318E-3</v>
      </c>
    </row>
    <row r="5254" spans="5:7" x14ac:dyDescent="0.4">
      <c r="E5254">
        <v>0</v>
      </c>
      <c r="F5254">
        <v>1082.8154179999999</v>
      </c>
      <c r="G5254" s="8">
        <f>AVERAGE($E$3:E5254)</f>
        <v>1.7136329017517135E-3</v>
      </c>
    </row>
    <row r="5255" spans="5:7" x14ac:dyDescent="0.4">
      <c r="E5255">
        <v>0</v>
      </c>
      <c r="F5255">
        <v>1083.281187</v>
      </c>
      <c r="G5255" s="8">
        <f>AVERAGE($E$3:E5255)</f>
        <v>1.7133066818960593E-3</v>
      </c>
    </row>
    <row r="5256" spans="5:7" x14ac:dyDescent="0.4">
      <c r="E5256">
        <v>0</v>
      </c>
      <c r="F5256">
        <v>1084.3874989999999</v>
      </c>
      <c r="G5256" s="8">
        <f>AVERAGE($E$3:E5256)</f>
        <v>1.7129805862200228E-3</v>
      </c>
    </row>
    <row r="5257" spans="5:7" x14ac:dyDescent="0.4">
      <c r="E5257">
        <v>0</v>
      </c>
      <c r="F5257">
        <v>1084.457564</v>
      </c>
      <c r="G5257" s="8">
        <f>AVERAGE($E$3:E5257)</f>
        <v>1.7126546146527116E-3</v>
      </c>
    </row>
    <row r="5258" spans="5:7" x14ac:dyDescent="0.4">
      <c r="E5258">
        <v>0</v>
      </c>
      <c r="F5258">
        <v>1084.9099229999999</v>
      </c>
      <c r="G5258" s="8">
        <f>AVERAGE($E$3:E5258)</f>
        <v>1.7123287671232876E-3</v>
      </c>
    </row>
    <row r="5259" spans="5:7" x14ac:dyDescent="0.4">
      <c r="E5259">
        <v>0</v>
      </c>
      <c r="F5259">
        <v>1084.9256539999999</v>
      </c>
      <c r="G5259" s="8">
        <f>AVERAGE($E$3:E5259)</f>
        <v>1.7120030435609664E-3</v>
      </c>
    </row>
    <row r="5260" spans="5:7" x14ac:dyDescent="0.4">
      <c r="E5260">
        <v>0</v>
      </c>
      <c r="F5260">
        <v>1085.2438110000001</v>
      </c>
      <c r="G5260" s="8">
        <f>AVERAGE($E$3:E5260)</f>
        <v>1.7116774438950171E-3</v>
      </c>
    </row>
    <row r="5261" spans="5:7" x14ac:dyDescent="0.4">
      <c r="E5261">
        <v>0</v>
      </c>
      <c r="F5261">
        <v>1085.4255720000001</v>
      </c>
      <c r="G5261" s="8">
        <f>AVERAGE($E$3:E5261)</f>
        <v>1.7113519680547634E-3</v>
      </c>
    </row>
    <row r="5262" spans="5:7" x14ac:dyDescent="0.4">
      <c r="E5262">
        <v>0</v>
      </c>
      <c r="F5262">
        <v>1085.520235</v>
      </c>
      <c r="G5262" s="8">
        <f>AVERAGE($E$3:E5262)</f>
        <v>1.7110266159695818E-3</v>
      </c>
    </row>
    <row r="5263" spans="5:7" x14ac:dyDescent="0.4">
      <c r="E5263">
        <v>0</v>
      </c>
      <c r="F5263">
        <v>1085.8983679999999</v>
      </c>
      <c r="G5263" s="8">
        <f>AVERAGE($E$3:E5263)</f>
        <v>1.7107013875689032E-3</v>
      </c>
    </row>
    <row r="5264" spans="5:7" x14ac:dyDescent="0.4">
      <c r="E5264">
        <v>0</v>
      </c>
      <c r="F5264">
        <v>1085.9501499999999</v>
      </c>
      <c r="G5264" s="8">
        <f>AVERAGE($E$3:E5264)</f>
        <v>1.7103762827822121E-3</v>
      </c>
    </row>
    <row r="5265" spans="5:7" x14ac:dyDescent="0.4">
      <c r="E5265">
        <v>0</v>
      </c>
      <c r="F5265">
        <v>1086.1817289999999</v>
      </c>
      <c r="G5265" s="8">
        <f>AVERAGE($E$3:E5265)</f>
        <v>1.7100513015390461E-3</v>
      </c>
    </row>
    <row r="5266" spans="5:7" x14ac:dyDescent="0.4">
      <c r="E5266">
        <v>0</v>
      </c>
      <c r="F5266">
        <v>1086.193489</v>
      </c>
      <c r="G5266" s="8">
        <f>AVERAGE($E$3:E5266)</f>
        <v>1.709726443768997E-3</v>
      </c>
    </row>
    <row r="5267" spans="5:7" x14ac:dyDescent="0.4">
      <c r="E5267">
        <v>0</v>
      </c>
      <c r="F5267">
        <v>1086.4209390000001</v>
      </c>
      <c r="G5267" s="8">
        <f>AVERAGE($E$3:E5267)</f>
        <v>1.7094017094017094E-3</v>
      </c>
    </row>
    <row r="5268" spans="5:7" x14ac:dyDescent="0.4">
      <c r="E5268">
        <v>0</v>
      </c>
      <c r="F5268">
        <v>1086.740286</v>
      </c>
      <c r="G5268" s="8">
        <f>AVERAGE($E$3:E5268)</f>
        <v>1.7090770983668819E-3</v>
      </c>
    </row>
    <row r="5269" spans="5:7" x14ac:dyDescent="0.4">
      <c r="E5269">
        <v>0</v>
      </c>
      <c r="F5269">
        <v>1087.193767</v>
      </c>
      <c r="G5269" s="8">
        <f>AVERAGE($E$3:E5269)</f>
        <v>1.7087526105942661E-3</v>
      </c>
    </row>
    <row r="5270" spans="5:7" x14ac:dyDescent="0.4">
      <c r="E5270">
        <v>0</v>
      </c>
      <c r="F5270">
        <v>1087.465794</v>
      </c>
      <c r="G5270" s="8">
        <f>AVERAGE($E$3:E5270)</f>
        <v>1.7084282460136675E-3</v>
      </c>
    </row>
    <row r="5271" spans="5:7" x14ac:dyDescent="0.4">
      <c r="E5271">
        <v>0</v>
      </c>
      <c r="F5271">
        <v>1088.2547649999999</v>
      </c>
      <c r="G5271" s="8">
        <f>AVERAGE($E$3:E5271)</f>
        <v>1.7081040045549441E-3</v>
      </c>
    </row>
    <row r="5272" spans="5:7" x14ac:dyDescent="0.4">
      <c r="E5272">
        <v>0</v>
      </c>
      <c r="F5272">
        <v>1088.285306</v>
      </c>
      <c r="G5272" s="8">
        <f>AVERAGE($E$3:E5272)</f>
        <v>1.7077798861480076E-3</v>
      </c>
    </row>
    <row r="5273" spans="5:7" x14ac:dyDescent="0.4">
      <c r="E5273">
        <v>0</v>
      </c>
      <c r="F5273">
        <v>1088.3032000000001</v>
      </c>
      <c r="G5273" s="8">
        <f>AVERAGE($E$3:E5273)</f>
        <v>1.7074558907228231E-3</v>
      </c>
    </row>
    <row r="5274" spans="5:7" x14ac:dyDescent="0.4">
      <c r="E5274">
        <v>0</v>
      </c>
      <c r="F5274">
        <v>1088.488096</v>
      </c>
      <c r="G5274" s="8">
        <f>AVERAGE($E$3:E5274)</f>
        <v>1.7071320182094083E-3</v>
      </c>
    </row>
    <row r="5275" spans="5:7" x14ac:dyDescent="0.4">
      <c r="E5275">
        <v>0</v>
      </c>
      <c r="F5275">
        <v>1088.5747730000001</v>
      </c>
      <c r="G5275" s="8">
        <f>AVERAGE($E$3:E5275)</f>
        <v>1.7068082685378343E-3</v>
      </c>
    </row>
    <row r="5276" spans="5:7" x14ac:dyDescent="0.4">
      <c r="E5276">
        <v>0</v>
      </c>
      <c r="F5276">
        <v>1088.63752</v>
      </c>
      <c r="G5276" s="8">
        <f>AVERAGE($E$3:E5276)</f>
        <v>1.7064846416382253E-3</v>
      </c>
    </row>
    <row r="5277" spans="5:7" x14ac:dyDescent="0.4">
      <c r="E5277">
        <v>0</v>
      </c>
      <c r="F5277">
        <v>1088.6740769999999</v>
      </c>
      <c r="G5277" s="8">
        <f>AVERAGE($E$3:E5277)</f>
        <v>1.7061611374407583E-3</v>
      </c>
    </row>
    <row r="5278" spans="5:7" x14ac:dyDescent="0.4">
      <c r="E5278">
        <v>0</v>
      </c>
      <c r="F5278">
        <v>1089.3021779999999</v>
      </c>
      <c r="G5278" s="8">
        <f>AVERAGE($E$3:E5278)</f>
        <v>1.7058377558756635E-3</v>
      </c>
    </row>
    <row r="5279" spans="5:7" x14ac:dyDescent="0.4">
      <c r="E5279">
        <v>0</v>
      </c>
      <c r="F5279">
        <v>1089.365873</v>
      </c>
      <c r="G5279" s="8">
        <f>AVERAGE($E$3:E5279)</f>
        <v>1.7055144968732233E-3</v>
      </c>
    </row>
    <row r="5280" spans="5:7" x14ac:dyDescent="0.4">
      <c r="E5280">
        <v>0</v>
      </c>
      <c r="F5280">
        <v>1089.371791</v>
      </c>
      <c r="G5280" s="8">
        <f>AVERAGE($E$3:E5280)</f>
        <v>1.7051913603637742E-3</v>
      </c>
    </row>
    <row r="5281" spans="5:7" x14ac:dyDescent="0.4">
      <c r="E5281">
        <v>0</v>
      </c>
      <c r="F5281">
        <v>1089.577061</v>
      </c>
      <c r="G5281" s="8">
        <f>AVERAGE($E$3:E5281)</f>
        <v>1.7048683462777042E-3</v>
      </c>
    </row>
    <row r="5282" spans="5:7" x14ac:dyDescent="0.4">
      <c r="E5282">
        <v>0</v>
      </c>
      <c r="F5282">
        <v>1090.3503499999999</v>
      </c>
      <c r="G5282" s="8">
        <f>AVERAGE($E$3:E5282)</f>
        <v>1.7045454545454545E-3</v>
      </c>
    </row>
    <row r="5283" spans="5:7" x14ac:dyDescent="0.4">
      <c r="E5283">
        <v>0</v>
      </c>
      <c r="F5283">
        <v>1090.5479700000001</v>
      </c>
      <c r="G5283" s="8">
        <f>AVERAGE($E$3:E5283)</f>
        <v>1.7042226850975193E-3</v>
      </c>
    </row>
    <row r="5284" spans="5:7" x14ac:dyDescent="0.4">
      <c r="E5284">
        <v>0</v>
      </c>
      <c r="F5284">
        <v>1091.418551</v>
      </c>
      <c r="G5284" s="8">
        <f>AVERAGE($E$3:E5284)</f>
        <v>1.7039000378644452E-3</v>
      </c>
    </row>
    <row r="5285" spans="5:7" x14ac:dyDescent="0.4">
      <c r="E5285">
        <v>0</v>
      </c>
      <c r="F5285">
        <v>1091.999738</v>
      </c>
      <c r="G5285" s="8">
        <f>AVERAGE($E$3:E5285)</f>
        <v>1.7035775127768314E-3</v>
      </c>
    </row>
    <row r="5286" spans="5:7" x14ac:dyDescent="0.4">
      <c r="E5286">
        <v>0</v>
      </c>
      <c r="F5286">
        <v>1092.0988339999999</v>
      </c>
      <c r="G5286" s="8">
        <f>AVERAGE($E$3:E5286)</f>
        <v>1.7032551097653293E-3</v>
      </c>
    </row>
    <row r="5287" spans="5:7" x14ac:dyDescent="0.4">
      <c r="E5287">
        <v>0</v>
      </c>
      <c r="F5287">
        <v>1092.345865</v>
      </c>
      <c r="G5287" s="8">
        <f>AVERAGE($E$3:E5287)</f>
        <v>1.7029328287606433E-3</v>
      </c>
    </row>
    <row r="5288" spans="5:7" x14ac:dyDescent="0.4">
      <c r="E5288">
        <v>0</v>
      </c>
      <c r="F5288">
        <v>1092.4259569999999</v>
      </c>
      <c r="G5288" s="8">
        <f>AVERAGE($E$3:E5288)</f>
        <v>1.70261066969353E-3</v>
      </c>
    </row>
    <row r="5289" spans="5:7" x14ac:dyDescent="0.4">
      <c r="E5289">
        <v>0</v>
      </c>
      <c r="F5289">
        <v>1092.4912589999999</v>
      </c>
      <c r="G5289" s="8">
        <f>AVERAGE($E$3:E5289)</f>
        <v>1.7022886324947987E-3</v>
      </c>
    </row>
    <row r="5290" spans="5:7" x14ac:dyDescent="0.4">
      <c r="E5290">
        <v>0</v>
      </c>
      <c r="F5290">
        <v>1092.524306</v>
      </c>
      <c r="G5290" s="8">
        <f>AVERAGE($E$3:E5290)</f>
        <v>1.7019667170953101E-3</v>
      </c>
    </row>
    <row r="5291" spans="5:7" x14ac:dyDescent="0.4">
      <c r="E5291">
        <v>0</v>
      </c>
      <c r="F5291">
        <v>1092.5307749999999</v>
      </c>
      <c r="G5291" s="8">
        <f>AVERAGE($E$3:E5291)</f>
        <v>1.7016449234259785E-3</v>
      </c>
    </row>
    <row r="5292" spans="5:7" x14ac:dyDescent="0.4">
      <c r="E5292">
        <v>0</v>
      </c>
      <c r="F5292">
        <v>1092.906583</v>
      </c>
      <c r="G5292" s="8">
        <f>AVERAGE($E$3:E5292)</f>
        <v>1.7013232514177694E-3</v>
      </c>
    </row>
    <row r="5293" spans="5:7" x14ac:dyDescent="0.4">
      <c r="E5293">
        <v>0</v>
      </c>
      <c r="F5293">
        <v>1092.998159</v>
      </c>
      <c r="G5293" s="8">
        <f>AVERAGE($E$3:E5293)</f>
        <v>1.7010017010017011E-3</v>
      </c>
    </row>
    <row r="5294" spans="5:7" x14ac:dyDescent="0.4">
      <c r="E5294">
        <v>0</v>
      </c>
      <c r="F5294">
        <v>1093.256619</v>
      </c>
      <c r="G5294" s="8">
        <f>AVERAGE($E$3:E5294)</f>
        <v>1.7006802721088435E-3</v>
      </c>
    </row>
    <row r="5295" spans="5:7" x14ac:dyDescent="0.4">
      <c r="E5295">
        <v>0</v>
      </c>
      <c r="F5295">
        <v>1093.282258</v>
      </c>
      <c r="G5295" s="8">
        <f>AVERAGE($E$3:E5295)</f>
        <v>1.7003589646703192E-3</v>
      </c>
    </row>
    <row r="5296" spans="5:7" x14ac:dyDescent="0.4">
      <c r="E5296">
        <v>0</v>
      </c>
      <c r="F5296">
        <v>1093.684902</v>
      </c>
      <c r="G5296" s="8">
        <f>AVERAGE($E$3:E5296)</f>
        <v>1.7000377786173025E-3</v>
      </c>
    </row>
    <row r="5297" spans="5:7" x14ac:dyDescent="0.4">
      <c r="E5297">
        <v>0</v>
      </c>
      <c r="F5297">
        <v>1093.803005</v>
      </c>
      <c r="G5297" s="8">
        <f>AVERAGE($E$3:E5297)</f>
        <v>1.6997167138810198E-3</v>
      </c>
    </row>
    <row r="5298" spans="5:7" x14ac:dyDescent="0.4">
      <c r="E5298">
        <v>0</v>
      </c>
      <c r="F5298">
        <v>1094.3158719999999</v>
      </c>
      <c r="G5298" s="8">
        <f>AVERAGE($E$3:E5298)</f>
        <v>1.6993957703927492E-3</v>
      </c>
    </row>
    <row r="5299" spans="5:7" x14ac:dyDescent="0.4">
      <c r="E5299">
        <v>0</v>
      </c>
      <c r="F5299">
        <v>1094.772982</v>
      </c>
      <c r="G5299" s="8">
        <f>AVERAGE($E$3:E5299)</f>
        <v>1.6990749480838209E-3</v>
      </c>
    </row>
    <row r="5300" spans="5:7" x14ac:dyDescent="0.4">
      <c r="E5300">
        <v>0</v>
      </c>
      <c r="F5300">
        <v>1094.780473</v>
      </c>
      <c r="G5300" s="8">
        <f>AVERAGE($E$3:E5300)</f>
        <v>1.6987542468856172E-3</v>
      </c>
    </row>
    <row r="5301" spans="5:7" x14ac:dyDescent="0.4">
      <c r="E5301">
        <v>0</v>
      </c>
      <c r="F5301">
        <v>1094.812833</v>
      </c>
      <c r="G5301" s="8">
        <f>AVERAGE($E$3:E5301)</f>
        <v>1.6984336667295716E-3</v>
      </c>
    </row>
    <row r="5302" spans="5:7" x14ac:dyDescent="0.4">
      <c r="E5302">
        <v>0</v>
      </c>
      <c r="F5302">
        <v>1094.8866149999999</v>
      </c>
      <c r="G5302" s="8">
        <f>AVERAGE($E$3:E5302)</f>
        <v>1.6981132075471698E-3</v>
      </c>
    </row>
    <row r="5303" spans="5:7" x14ac:dyDescent="0.4">
      <c r="E5303">
        <v>0</v>
      </c>
      <c r="F5303">
        <v>1095.028241</v>
      </c>
      <c r="G5303" s="8">
        <f>AVERAGE($E$3:E5303)</f>
        <v>1.697792869269949E-3</v>
      </c>
    </row>
    <row r="5304" spans="5:7" x14ac:dyDescent="0.4">
      <c r="E5304">
        <v>0</v>
      </c>
      <c r="F5304">
        <v>1095.072735</v>
      </c>
      <c r="G5304" s="8">
        <f>AVERAGE($E$3:E5304)</f>
        <v>1.6974726518294984E-3</v>
      </c>
    </row>
    <row r="5305" spans="5:7" x14ac:dyDescent="0.4">
      <c r="E5305">
        <v>0</v>
      </c>
      <c r="F5305">
        <v>1095.471779</v>
      </c>
      <c r="G5305" s="8">
        <f>AVERAGE($E$3:E5305)</f>
        <v>1.6971525551574581E-3</v>
      </c>
    </row>
    <row r="5306" spans="5:7" x14ac:dyDescent="0.4">
      <c r="E5306">
        <v>0</v>
      </c>
      <c r="F5306">
        <v>1096.0036009999999</v>
      </c>
      <c r="G5306" s="8">
        <f>AVERAGE($E$3:E5306)</f>
        <v>1.6968325791855204E-3</v>
      </c>
    </row>
    <row r="5307" spans="5:7" x14ac:dyDescent="0.4">
      <c r="E5307">
        <v>0</v>
      </c>
      <c r="F5307">
        <v>1096.0261089999999</v>
      </c>
      <c r="G5307" s="8">
        <f>AVERAGE($E$3:E5307)</f>
        <v>1.6965127238454288E-3</v>
      </c>
    </row>
    <row r="5308" spans="5:7" x14ac:dyDescent="0.4">
      <c r="E5308">
        <v>0</v>
      </c>
      <c r="F5308">
        <v>1096.0777559999999</v>
      </c>
      <c r="G5308" s="8">
        <f>AVERAGE($E$3:E5308)</f>
        <v>1.6961929890689784E-3</v>
      </c>
    </row>
    <row r="5309" spans="5:7" x14ac:dyDescent="0.4">
      <c r="E5309">
        <v>0</v>
      </c>
      <c r="F5309">
        <v>1096.2036680000001</v>
      </c>
      <c r="G5309" s="8">
        <f>AVERAGE($E$3:E5309)</f>
        <v>1.6958733747880158E-3</v>
      </c>
    </row>
    <row r="5310" spans="5:7" x14ac:dyDescent="0.4">
      <c r="E5310">
        <v>0</v>
      </c>
      <c r="F5310">
        <v>1096.21847</v>
      </c>
      <c r="G5310" s="8">
        <f>AVERAGE($E$3:E5310)</f>
        <v>1.6955538809344385E-3</v>
      </c>
    </row>
    <row r="5311" spans="5:7" x14ac:dyDescent="0.4">
      <c r="E5311">
        <v>0</v>
      </c>
      <c r="F5311">
        <v>1096.2467329999999</v>
      </c>
      <c r="G5311" s="8">
        <f>AVERAGE($E$3:E5311)</f>
        <v>1.6952345074401959E-3</v>
      </c>
    </row>
    <row r="5312" spans="5:7" x14ac:dyDescent="0.4">
      <c r="E5312">
        <v>0</v>
      </c>
      <c r="F5312">
        <v>1096.587037</v>
      </c>
      <c r="G5312" s="8">
        <f>AVERAGE($E$3:E5312)</f>
        <v>1.6949152542372881E-3</v>
      </c>
    </row>
    <row r="5313" spans="5:7" x14ac:dyDescent="0.4">
      <c r="E5313">
        <v>0</v>
      </c>
      <c r="F5313">
        <v>1097.0390829999999</v>
      </c>
      <c r="G5313" s="8">
        <f>AVERAGE($E$3:E5313)</f>
        <v>1.6945961212577669E-3</v>
      </c>
    </row>
    <row r="5314" spans="5:7" x14ac:dyDescent="0.4">
      <c r="E5314">
        <v>0</v>
      </c>
      <c r="F5314">
        <v>1097.393094</v>
      </c>
      <c r="G5314" s="8">
        <f>AVERAGE($E$3:E5314)</f>
        <v>1.694277108433735E-3</v>
      </c>
    </row>
    <row r="5315" spans="5:7" x14ac:dyDescent="0.4">
      <c r="E5315">
        <v>0</v>
      </c>
      <c r="F5315">
        <v>1097.6000389999999</v>
      </c>
      <c r="G5315" s="8">
        <f>AVERAGE($E$3:E5315)</f>
        <v>1.6939582156973462E-3</v>
      </c>
    </row>
    <row r="5316" spans="5:7" x14ac:dyDescent="0.4">
      <c r="E5316">
        <v>0</v>
      </c>
      <c r="F5316">
        <v>1097.7625479999999</v>
      </c>
      <c r="G5316" s="8">
        <f>AVERAGE($E$3:E5316)</f>
        <v>1.6936394429808055E-3</v>
      </c>
    </row>
    <row r="5317" spans="5:7" x14ac:dyDescent="0.4">
      <c r="E5317">
        <v>0</v>
      </c>
      <c r="F5317">
        <v>1097.817753</v>
      </c>
      <c r="G5317" s="8">
        <f>AVERAGE($E$3:E5317)</f>
        <v>1.6933207902163688E-3</v>
      </c>
    </row>
    <row r="5318" spans="5:7" x14ac:dyDescent="0.4">
      <c r="E5318">
        <v>0</v>
      </c>
      <c r="F5318">
        <v>1097.9475399999999</v>
      </c>
      <c r="G5318" s="8">
        <f>AVERAGE($E$3:E5318)</f>
        <v>1.6930022573363431E-3</v>
      </c>
    </row>
    <row r="5319" spans="5:7" x14ac:dyDescent="0.4">
      <c r="E5319">
        <v>0</v>
      </c>
      <c r="F5319">
        <v>1098.0577510000001</v>
      </c>
      <c r="G5319" s="8">
        <f>AVERAGE($E$3:E5319)</f>
        <v>1.6926838442730863E-3</v>
      </c>
    </row>
    <row r="5320" spans="5:7" x14ac:dyDescent="0.4">
      <c r="E5320">
        <v>0</v>
      </c>
      <c r="F5320">
        <v>1098.2324510000001</v>
      </c>
      <c r="G5320" s="8">
        <f>AVERAGE($E$3:E5320)</f>
        <v>1.6923655509590071E-3</v>
      </c>
    </row>
    <row r="5321" spans="5:7" x14ac:dyDescent="0.4">
      <c r="E5321">
        <v>1</v>
      </c>
      <c r="F5321">
        <v>1099.057701</v>
      </c>
      <c r="G5321" s="8">
        <f>AVERAGE($E$3:E5321)</f>
        <v>1.8800526414739613E-3</v>
      </c>
    </row>
    <row r="5322" spans="5:7" x14ac:dyDescent="0.4">
      <c r="E5322">
        <v>0</v>
      </c>
      <c r="F5322">
        <v>1099.292985</v>
      </c>
      <c r="G5322" s="8">
        <f>AVERAGE($E$3:E5322)</f>
        <v>1.8796992481203006E-3</v>
      </c>
    </row>
    <row r="5323" spans="5:7" x14ac:dyDescent="0.4">
      <c r="E5323">
        <v>0</v>
      </c>
      <c r="F5323">
        <v>1099.62491</v>
      </c>
      <c r="G5323" s="8">
        <f>AVERAGE($E$3:E5323)</f>
        <v>1.8793459875963165E-3</v>
      </c>
    </row>
    <row r="5324" spans="5:7" x14ac:dyDescent="0.4">
      <c r="E5324">
        <v>0</v>
      </c>
      <c r="F5324">
        <v>1100.0089310000001</v>
      </c>
      <c r="G5324" s="8">
        <f>AVERAGE($E$3:E5324)</f>
        <v>1.8789928598271326E-3</v>
      </c>
    </row>
    <row r="5325" spans="5:7" x14ac:dyDescent="0.4">
      <c r="E5325">
        <v>0</v>
      </c>
      <c r="F5325">
        <v>1100.238779</v>
      </c>
      <c r="G5325" s="8">
        <f>AVERAGE($E$3:E5325)</f>
        <v>1.8786398647379298E-3</v>
      </c>
    </row>
    <row r="5326" spans="5:7" x14ac:dyDescent="0.4">
      <c r="E5326">
        <v>0</v>
      </c>
      <c r="F5326">
        <v>1100.972882</v>
      </c>
      <c r="G5326" s="8">
        <f>AVERAGE($E$3:E5326)</f>
        <v>1.8782870022539444E-3</v>
      </c>
    </row>
    <row r="5327" spans="5:7" x14ac:dyDescent="0.4">
      <c r="E5327">
        <v>0</v>
      </c>
      <c r="F5327">
        <v>1101.0150180000001</v>
      </c>
      <c r="G5327" s="8">
        <f>AVERAGE($E$3:E5327)</f>
        <v>1.8779342723004694E-3</v>
      </c>
    </row>
    <row r="5328" spans="5:7" x14ac:dyDescent="0.4">
      <c r="E5328">
        <v>0</v>
      </c>
      <c r="F5328">
        <v>1101.091224</v>
      </c>
      <c r="G5328" s="8">
        <f>AVERAGE($E$3:E5328)</f>
        <v>1.8775816748028539E-3</v>
      </c>
    </row>
    <row r="5329" spans="5:7" x14ac:dyDescent="0.4">
      <c r="E5329">
        <v>0</v>
      </c>
      <c r="F5329">
        <v>1101.149707</v>
      </c>
      <c r="G5329" s="8">
        <f>AVERAGE($E$3:E5329)</f>
        <v>1.8772292096865028E-3</v>
      </c>
    </row>
    <row r="5330" spans="5:7" x14ac:dyDescent="0.4">
      <c r="E5330">
        <v>0</v>
      </c>
      <c r="F5330">
        <v>1101.2963110000001</v>
      </c>
      <c r="G5330" s="8">
        <f>AVERAGE($E$3:E5330)</f>
        <v>1.8768768768768769E-3</v>
      </c>
    </row>
    <row r="5331" spans="5:7" x14ac:dyDescent="0.4">
      <c r="E5331">
        <v>0</v>
      </c>
      <c r="F5331">
        <v>1101.4387959999999</v>
      </c>
      <c r="G5331" s="8">
        <f>AVERAGE($E$3:E5331)</f>
        <v>1.8765246762994933E-3</v>
      </c>
    </row>
    <row r="5332" spans="5:7" x14ac:dyDescent="0.4">
      <c r="E5332">
        <v>0</v>
      </c>
      <c r="F5332">
        <v>1101.803715</v>
      </c>
      <c r="G5332" s="8">
        <f>AVERAGE($E$3:E5332)</f>
        <v>1.876172607879925E-3</v>
      </c>
    </row>
    <row r="5333" spans="5:7" x14ac:dyDescent="0.4">
      <c r="E5333">
        <v>0</v>
      </c>
      <c r="F5333">
        <v>1101.9844599999999</v>
      </c>
      <c r="G5333" s="8">
        <f>AVERAGE($E$3:E5333)</f>
        <v>1.8758206715438004E-3</v>
      </c>
    </row>
    <row r="5334" spans="5:7" x14ac:dyDescent="0.4">
      <c r="E5334">
        <v>0</v>
      </c>
      <c r="F5334">
        <v>1102.110109</v>
      </c>
      <c r="G5334" s="8">
        <f>AVERAGE($E$3:E5334)</f>
        <v>1.8754688672168042E-3</v>
      </c>
    </row>
    <row r="5335" spans="5:7" x14ac:dyDescent="0.4">
      <c r="E5335">
        <v>0</v>
      </c>
      <c r="F5335">
        <v>1102.111459</v>
      </c>
      <c r="G5335" s="8">
        <f>AVERAGE($E$3:E5335)</f>
        <v>1.8751171948246765E-3</v>
      </c>
    </row>
    <row r="5336" spans="5:7" x14ac:dyDescent="0.4">
      <c r="E5336">
        <v>0</v>
      </c>
      <c r="F5336">
        <v>1102.3020320000001</v>
      </c>
      <c r="G5336" s="8">
        <f>AVERAGE($E$3:E5336)</f>
        <v>1.8747656542932134E-3</v>
      </c>
    </row>
    <row r="5337" spans="5:7" x14ac:dyDescent="0.4">
      <c r="E5337">
        <v>0</v>
      </c>
      <c r="F5337">
        <v>1102.418242</v>
      </c>
      <c r="G5337" s="8">
        <f>AVERAGE($E$3:E5337)</f>
        <v>1.8744142455482662E-3</v>
      </c>
    </row>
    <row r="5338" spans="5:7" x14ac:dyDescent="0.4">
      <c r="E5338">
        <v>0</v>
      </c>
      <c r="F5338">
        <v>1102.924309</v>
      </c>
      <c r="G5338" s="8">
        <f>AVERAGE($E$3:E5338)</f>
        <v>1.8740629685157421E-3</v>
      </c>
    </row>
    <row r="5339" spans="5:7" x14ac:dyDescent="0.4">
      <c r="E5339">
        <v>0</v>
      </c>
      <c r="F5339">
        <v>1103.7238070000001</v>
      </c>
      <c r="G5339" s="8">
        <f>AVERAGE($E$3:E5339)</f>
        <v>1.873711823121604E-3</v>
      </c>
    </row>
    <row r="5340" spans="5:7" x14ac:dyDescent="0.4">
      <c r="E5340">
        <v>0</v>
      </c>
      <c r="F5340">
        <v>1103.9218800000001</v>
      </c>
      <c r="G5340" s="8">
        <f>AVERAGE($E$3:E5340)</f>
        <v>1.8733608092918695E-3</v>
      </c>
    </row>
    <row r="5341" spans="5:7" x14ac:dyDescent="0.4">
      <c r="E5341">
        <v>0</v>
      </c>
      <c r="F5341">
        <v>1104.3066229999999</v>
      </c>
      <c r="G5341" s="8">
        <f>AVERAGE($E$3:E5341)</f>
        <v>1.8730099269526129E-3</v>
      </c>
    </row>
    <row r="5342" spans="5:7" x14ac:dyDescent="0.4">
      <c r="E5342">
        <v>0</v>
      </c>
      <c r="F5342">
        <v>1104.6894629999999</v>
      </c>
      <c r="G5342" s="8">
        <f>AVERAGE($E$3:E5342)</f>
        <v>1.8726591760299626E-3</v>
      </c>
    </row>
    <row r="5343" spans="5:7" x14ac:dyDescent="0.4">
      <c r="E5343">
        <v>0</v>
      </c>
      <c r="F5343">
        <v>1105.0028119999999</v>
      </c>
      <c r="G5343" s="8">
        <f>AVERAGE($E$3:E5343)</f>
        <v>1.8723085564501031E-3</v>
      </c>
    </row>
    <row r="5344" spans="5:7" x14ac:dyDescent="0.4">
      <c r="E5344">
        <v>0</v>
      </c>
      <c r="F5344">
        <v>1105.467425</v>
      </c>
      <c r="G5344" s="8">
        <f>AVERAGE($E$3:E5344)</f>
        <v>1.8719580681392737E-3</v>
      </c>
    </row>
    <row r="5345" spans="5:7" x14ac:dyDescent="0.4">
      <c r="E5345">
        <v>0</v>
      </c>
      <c r="F5345">
        <v>1105.5561729999999</v>
      </c>
      <c r="G5345" s="8">
        <f>AVERAGE($E$3:E5345)</f>
        <v>1.8716077110237693E-3</v>
      </c>
    </row>
    <row r="5346" spans="5:7" x14ac:dyDescent="0.4">
      <c r="E5346">
        <v>0</v>
      </c>
      <c r="F5346">
        <v>1105.8788159999999</v>
      </c>
      <c r="G5346" s="8">
        <f>AVERAGE($E$3:E5346)</f>
        <v>1.8712574850299401E-3</v>
      </c>
    </row>
    <row r="5347" spans="5:7" x14ac:dyDescent="0.4">
      <c r="E5347">
        <v>0</v>
      </c>
      <c r="F5347">
        <v>1105.890238</v>
      </c>
      <c r="G5347" s="8">
        <f>AVERAGE($E$3:E5347)</f>
        <v>1.8709073900841909E-3</v>
      </c>
    </row>
    <row r="5348" spans="5:7" x14ac:dyDescent="0.4">
      <c r="E5348">
        <v>0</v>
      </c>
      <c r="F5348">
        <v>1106.5408749999999</v>
      </c>
      <c r="G5348" s="8">
        <f>AVERAGE($E$3:E5348)</f>
        <v>1.8705574261129816E-3</v>
      </c>
    </row>
    <row r="5349" spans="5:7" x14ac:dyDescent="0.4">
      <c r="E5349">
        <v>0</v>
      </c>
      <c r="F5349">
        <v>1106.6970120000001</v>
      </c>
      <c r="G5349" s="8">
        <f>AVERAGE($E$3:E5349)</f>
        <v>1.8702075930428278E-3</v>
      </c>
    </row>
    <row r="5350" spans="5:7" x14ac:dyDescent="0.4">
      <c r="E5350">
        <v>0</v>
      </c>
      <c r="F5350">
        <v>1107.304157</v>
      </c>
      <c r="G5350" s="8">
        <f>AVERAGE($E$3:E5350)</f>
        <v>1.8698578908002991E-3</v>
      </c>
    </row>
    <row r="5351" spans="5:7" x14ac:dyDescent="0.4">
      <c r="E5351">
        <v>0</v>
      </c>
      <c r="F5351">
        <v>1107.4878670000001</v>
      </c>
      <c r="G5351" s="8">
        <f>AVERAGE($E$3:E5351)</f>
        <v>1.869508319312021E-3</v>
      </c>
    </row>
    <row r="5352" spans="5:7" x14ac:dyDescent="0.4">
      <c r="E5352">
        <v>0</v>
      </c>
      <c r="F5352">
        <v>1107.801156</v>
      </c>
      <c r="G5352" s="8">
        <f>AVERAGE($E$3:E5352)</f>
        <v>1.869158878504673E-3</v>
      </c>
    </row>
    <row r="5353" spans="5:7" x14ac:dyDescent="0.4">
      <c r="E5353">
        <v>0</v>
      </c>
      <c r="F5353">
        <v>1108.6805139999999</v>
      </c>
      <c r="G5353" s="8">
        <f>AVERAGE($E$3:E5353)</f>
        <v>1.8688095683049898E-3</v>
      </c>
    </row>
    <row r="5354" spans="5:7" x14ac:dyDescent="0.4">
      <c r="E5354">
        <v>0</v>
      </c>
      <c r="F5354">
        <v>1108.8009970000001</v>
      </c>
      <c r="G5354" s="8">
        <f>AVERAGE($E$3:E5354)</f>
        <v>1.8684603886397607E-3</v>
      </c>
    </row>
    <row r="5355" spans="5:7" x14ac:dyDescent="0.4">
      <c r="E5355">
        <v>0</v>
      </c>
      <c r="F5355">
        <v>1109.0346340000001</v>
      </c>
      <c r="G5355" s="8">
        <f>AVERAGE($E$3:E5355)</f>
        <v>1.8681113394358303E-3</v>
      </c>
    </row>
    <row r="5356" spans="5:7" x14ac:dyDescent="0.4">
      <c r="E5356">
        <v>0</v>
      </c>
      <c r="F5356">
        <v>1109.221483</v>
      </c>
      <c r="G5356" s="8">
        <f>AVERAGE($E$3:E5356)</f>
        <v>1.8677624206200972E-3</v>
      </c>
    </row>
    <row r="5357" spans="5:7" x14ac:dyDescent="0.4">
      <c r="E5357">
        <v>0</v>
      </c>
      <c r="F5357">
        <v>1109.4086159999999</v>
      </c>
      <c r="G5357" s="8">
        <f>AVERAGE($E$3:E5357)</f>
        <v>1.8674136321195146E-3</v>
      </c>
    </row>
    <row r="5358" spans="5:7" x14ac:dyDescent="0.4">
      <c r="E5358">
        <v>0</v>
      </c>
      <c r="F5358">
        <v>1109.5286169999999</v>
      </c>
      <c r="G5358" s="8">
        <f>AVERAGE($E$3:E5358)</f>
        <v>1.8670649738610904E-3</v>
      </c>
    </row>
    <row r="5359" spans="5:7" x14ac:dyDescent="0.4">
      <c r="E5359">
        <v>0</v>
      </c>
      <c r="F5359">
        <v>1110.060616</v>
      </c>
      <c r="G5359" s="8">
        <f>AVERAGE($E$3:E5359)</f>
        <v>1.8667164457718873E-3</v>
      </c>
    </row>
    <row r="5360" spans="5:7" x14ac:dyDescent="0.4">
      <c r="E5360">
        <v>0</v>
      </c>
      <c r="F5360">
        <v>1110.2963400000001</v>
      </c>
      <c r="G5360" s="8">
        <f>AVERAGE($E$3:E5360)</f>
        <v>1.866368047779022E-3</v>
      </c>
    </row>
    <row r="5361" spans="5:7" x14ac:dyDescent="0.4">
      <c r="E5361">
        <v>0</v>
      </c>
      <c r="F5361">
        <v>1110.43993</v>
      </c>
      <c r="G5361" s="8">
        <f>AVERAGE($E$3:E5361)</f>
        <v>1.8660197798096661E-3</v>
      </c>
    </row>
    <row r="5362" spans="5:7" x14ac:dyDescent="0.4">
      <c r="E5362">
        <v>0</v>
      </c>
      <c r="F5362">
        <v>1110.720922</v>
      </c>
      <c r="G5362" s="8">
        <f>AVERAGE($E$3:E5362)</f>
        <v>1.8656716417910447E-3</v>
      </c>
    </row>
    <row r="5363" spans="5:7" x14ac:dyDescent="0.4">
      <c r="E5363">
        <v>0</v>
      </c>
      <c r="F5363">
        <v>1110.7437050000001</v>
      </c>
      <c r="G5363" s="8">
        <f>AVERAGE($E$3:E5363)</f>
        <v>1.8653236336504384E-3</v>
      </c>
    </row>
    <row r="5364" spans="5:7" x14ac:dyDescent="0.4">
      <c r="E5364">
        <v>0</v>
      </c>
      <c r="F5364">
        <v>1111.0609979999999</v>
      </c>
      <c r="G5364" s="8">
        <f>AVERAGE($E$3:E5364)</f>
        <v>1.8649757553151809E-3</v>
      </c>
    </row>
    <row r="5365" spans="5:7" x14ac:dyDescent="0.4">
      <c r="E5365">
        <v>0</v>
      </c>
      <c r="F5365">
        <v>1111.0865759999999</v>
      </c>
      <c r="G5365" s="8">
        <f>AVERAGE($E$3:E5365)</f>
        <v>1.8646280067126609E-3</v>
      </c>
    </row>
    <row r="5366" spans="5:7" x14ac:dyDescent="0.4">
      <c r="E5366">
        <v>0</v>
      </c>
      <c r="F5366">
        <v>1111.6473169999999</v>
      </c>
      <c r="G5366" s="8">
        <f>AVERAGE($E$3:E5366)</f>
        <v>1.8642803877703207E-3</v>
      </c>
    </row>
    <row r="5367" spans="5:7" x14ac:dyDescent="0.4">
      <c r="E5367">
        <v>0</v>
      </c>
      <c r="F5367">
        <v>1111.6907659999999</v>
      </c>
      <c r="G5367" s="8">
        <f>AVERAGE($E$3:E5367)</f>
        <v>1.863932898415657E-3</v>
      </c>
    </row>
    <row r="5368" spans="5:7" x14ac:dyDescent="0.4">
      <c r="E5368">
        <v>0</v>
      </c>
      <c r="F5368">
        <v>1111.691517</v>
      </c>
      <c r="G5368" s="8">
        <f>AVERAGE($E$3:E5368)</f>
        <v>1.8635855385762206E-3</v>
      </c>
    </row>
    <row r="5369" spans="5:7" x14ac:dyDescent="0.4">
      <c r="E5369">
        <v>0</v>
      </c>
      <c r="F5369">
        <v>1111.9581430000001</v>
      </c>
      <c r="G5369" s="8">
        <f>AVERAGE($E$3:E5369)</f>
        <v>1.8632383081796161E-3</v>
      </c>
    </row>
    <row r="5370" spans="5:7" x14ac:dyDescent="0.4">
      <c r="E5370">
        <v>0</v>
      </c>
      <c r="F5370">
        <v>1112.06414</v>
      </c>
      <c r="G5370" s="8">
        <f>AVERAGE($E$3:E5370)</f>
        <v>1.8628912071535022E-3</v>
      </c>
    </row>
    <row r="5371" spans="5:7" x14ac:dyDescent="0.4">
      <c r="E5371">
        <v>0</v>
      </c>
      <c r="F5371">
        <v>1112.1108850000001</v>
      </c>
      <c r="G5371" s="8">
        <f>AVERAGE($E$3:E5371)</f>
        <v>1.8625442354255914E-3</v>
      </c>
    </row>
    <row r="5372" spans="5:7" x14ac:dyDescent="0.4">
      <c r="E5372">
        <v>0</v>
      </c>
      <c r="F5372">
        <v>1112.348992</v>
      </c>
      <c r="G5372" s="8">
        <f>AVERAGE($E$3:E5372)</f>
        <v>1.8621973929236499E-3</v>
      </c>
    </row>
    <row r="5373" spans="5:7" x14ac:dyDescent="0.4">
      <c r="E5373">
        <v>0</v>
      </c>
      <c r="F5373">
        <v>1112.455001</v>
      </c>
      <c r="G5373" s="8">
        <f>AVERAGE($E$3:E5373)</f>
        <v>1.8618506795754981E-3</v>
      </c>
    </row>
    <row r="5374" spans="5:7" x14ac:dyDescent="0.4">
      <c r="E5374">
        <v>0</v>
      </c>
      <c r="F5374">
        <v>1112.4685239999999</v>
      </c>
      <c r="G5374" s="8">
        <f>AVERAGE($E$3:E5374)</f>
        <v>1.8615040953090098E-3</v>
      </c>
    </row>
    <row r="5375" spans="5:7" x14ac:dyDescent="0.4">
      <c r="E5375">
        <v>0</v>
      </c>
      <c r="F5375">
        <v>1112.5093039999999</v>
      </c>
      <c r="G5375" s="8">
        <f>AVERAGE($E$3:E5375)</f>
        <v>1.8611576400521124E-3</v>
      </c>
    </row>
    <row r="5376" spans="5:7" x14ac:dyDescent="0.4">
      <c r="E5376">
        <v>0</v>
      </c>
      <c r="F5376">
        <v>1112.6556840000001</v>
      </c>
      <c r="G5376" s="8">
        <f>AVERAGE($E$3:E5376)</f>
        <v>1.8608113137327876E-3</v>
      </c>
    </row>
    <row r="5377" spans="5:7" x14ac:dyDescent="0.4">
      <c r="E5377">
        <v>0</v>
      </c>
      <c r="F5377">
        <v>1112.7357400000001</v>
      </c>
      <c r="G5377" s="8">
        <f>AVERAGE($E$3:E5377)</f>
        <v>1.8604651162790699E-3</v>
      </c>
    </row>
    <row r="5378" spans="5:7" x14ac:dyDescent="0.4">
      <c r="E5378">
        <v>0</v>
      </c>
      <c r="F5378">
        <v>1112.9684010000001</v>
      </c>
      <c r="G5378" s="8">
        <f>AVERAGE($E$3:E5378)</f>
        <v>1.8601190476190475E-3</v>
      </c>
    </row>
    <row r="5379" spans="5:7" x14ac:dyDescent="0.4">
      <c r="E5379">
        <v>0</v>
      </c>
      <c r="F5379">
        <v>1113.1342569999999</v>
      </c>
      <c r="G5379" s="8">
        <f>AVERAGE($E$3:E5379)</f>
        <v>1.859773107680863E-3</v>
      </c>
    </row>
    <row r="5380" spans="5:7" x14ac:dyDescent="0.4">
      <c r="E5380">
        <v>0</v>
      </c>
      <c r="F5380">
        <v>1113.276529</v>
      </c>
      <c r="G5380" s="8">
        <f>AVERAGE($E$3:E5380)</f>
        <v>1.859427296392711E-3</v>
      </c>
    </row>
    <row r="5381" spans="5:7" x14ac:dyDescent="0.4">
      <c r="E5381">
        <v>0</v>
      </c>
      <c r="F5381">
        <v>1113.2891420000001</v>
      </c>
      <c r="G5381" s="8">
        <f>AVERAGE($E$3:E5381)</f>
        <v>1.8590816136828407E-3</v>
      </c>
    </row>
    <row r="5382" spans="5:7" x14ac:dyDescent="0.4">
      <c r="E5382">
        <v>0</v>
      </c>
      <c r="F5382">
        <v>1114.088015</v>
      </c>
      <c r="G5382" s="8">
        <f>AVERAGE($E$3:E5382)</f>
        <v>1.8587360594795538E-3</v>
      </c>
    </row>
    <row r="5383" spans="5:7" x14ac:dyDescent="0.4">
      <c r="E5383">
        <v>0</v>
      </c>
      <c r="F5383">
        <v>1114.1160070000001</v>
      </c>
      <c r="G5383" s="8">
        <f>AVERAGE($E$3:E5383)</f>
        <v>1.858390633711206E-3</v>
      </c>
    </row>
    <row r="5384" spans="5:7" x14ac:dyDescent="0.4">
      <c r="E5384">
        <v>0</v>
      </c>
      <c r="F5384">
        <v>1114.3977299999999</v>
      </c>
      <c r="G5384" s="8">
        <f>AVERAGE($E$3:E5384)</f>
        <v>1.8580453363062058E-3</v>
      </c>
    </row>
    <row r="5385" spans="5:7" x14ac:dyDescent="0.4">
      <c r="E5385">
        <v>0</v>
      </c>
      <c r="F5385">
        <v>1114.403237</v>
      </c>
      <c r="G5385" s="8">
        <f>AVERAGE($E$3:E5385)</f>
        <v>1.857700167193015E-3</v>
      </c>
    </row>
    <row r="5386" spans="5:7" x14ac:dyDescent="0.4">
      <c r="E5386">
        <v>0</v>
      </c>
      <c r="F5386">
        <v>1114.536871</v>
      </c>
      <c r="G5386" s="8">
        <f>AVERAGE($E$3:E5386)</f>
        <v>1.8573551263001485E-3</v>
      </c>
    </row>
    <row r="5387" spans="5:7" x14ac:dyDescent="0.4">
      <c r="E5387">
        <v>0</v>
      </c>
      <c r="F5387">
        <v>1114.826926</v>
      </c>
      <c r="G5387" s="8">
        <f>AVERAGE($E$3:E5387)</f>
        <v>1.8570102135561746E-3</v>
      </c>
    </row>
    <row r="5388" spans="5:7" x14ac:dyDescent="0.4">
      <c r="E5388">
        <v>1</v>
      </c>
      <c r="F5388">
        <v>1114.832181</v>
      </c>
      <c r="G5388" s="8">
        <f>AVERAGE($E$3:E5388)</f>
        <v>2.0423319717786854E-3</v>
      </c>
    </row>
    <row r="5389" spans="5:7" x14ac:dyDescent="0.4">
      <c r="E5389">
        <v>0</v>
      </c>
      <c r="F5389">
        <v>1114.901552</v>
      </c>
      <c r="G5389" s="8">
        <f>AVERAGE($E$3:E5389)</f>
        <v>2.0419528494523853E-3</v>
      </c>
    </row>
    <row r="5390" spans="5:7" x14ac:dyDescent="0.4">
      <c r="E5390">
        <v>0</v>
      </c>
      <c r="F5390">
        <v>1114.9040319999999</v>
      </c>
      <c r="G5390" s="8">
        <f>AVERAGE($E$3:E5390)</f>
        <v>2.0415738678544915E-3</v>
      </c>
    </row>
    <row r="5391" spans="5:7" x14ac:dyDescent="0.4">
      <c r="E5391">
        <v>0</v>
      </c>
      <c r="F5391">
        <v>1114.9457749999999</v>
      </c>
      <c r="G5391" s="8">
        <f>AVERAGE($E$3:E5391)</f>
        <v>2.0411950269066618E-3</v>
      </c>
    </row>
    <row r="5392" spans="5:7" x14ac:dyDescent="0.4">
      <c r="E5392">
        <v>0</v>
      </c>
      <c r="F5392">
        <v>1115.154313</v>
      </c>
      <c r="G5392" s="8">
        <f>AVERAGE($E$3:E5392)</f>
        <v>2.0408163265306124E-3</v>
      </c>
    </row>
    <row r="5393" spans="5:7" x14ac:dyDescent="0.4">
      <c r="E5393">
        <v>0</v>
      </c>
      <c r="F5393">
        <v>1115.738777</v>
      </c>
      <c r="G5393" s="8">
        <f>AVERAGE($E$3:E5393)</f>
        <v>2.0404377666481174E-3</v>
      </c>
    </row>
    <row r="5394" spans="5:7" x14ac:dyDescent="0.4">
      <c r="E5394">
        <v>0</v>
      </c>
      <c r="F5394">
        <v>1115.8206299999999</v>
      </c>
      <c r="G5394" s="8">
        <f>AVERAGE($E$3:E5394)</f>
        <v>2.0400593471810091E-3</v>
      </c>
    </row>
    <row r="5395" spans="5:7" x14ac:dyDescent="0.4">
      <c r="E5395">
        <v>0</v>
      </c>
      <c r="F5395">
        <v>1115.8960079999999</v>
      </c>
      <c r="G5395" s="8">
        <f>AVERAGE($E$3:E5395)</f>
        <v>2.0396810680511773E-3</v>
      </c>
    </row>
    <row r="5396" spans="5:7" x14ac:dyDescent="0.4">
      <c r="E5396">
        <v>0</v>
      </c>
      <c r="F5396">
        <v>1115.9612529999999</v>
      </c>
      <c r="G5396" s="8">
        <f>AVERAGE($E$3:E5396)</f>
        <v>2.0393029291805708E-3</v>
      </c>
    </row>
    <row r="5397" spans="5:7" x14ac:dyDescent="0.4">
      <c r="E5397">
        <v>0</v>
      </c>
      <c r="F5397">
        <v>1116.065771</v>
      </c>
      <c r="G5397" s="8">
        <f>AVERAGE($E$3:E5397)</f>
        <v>2.0389249304911955E-3</v>
      </c>
    </row>
    <row r="5398" spans="5:7" x14ac:dyDescent="0.4">
      <c r="E5398">
        <v>0</v>
      </c>
      <c r="F5398">
        <v>1116.7203569999999</v>
      </c>
      <c r="G5398" s="8">
        <f>AVERAGE($E$3:E5398)</f>
        <v>2.038547071905115E-3</v>
      </c>
    </row>
    <row r="5399" spans="5:7" x14ac:dyDescent="0.4">
      <c r="E5399">
        <v>0</v>
      </c>
      <c r="F5399">
        <v>1117.0800280000001</v>
      </c>
      <c r="G5399" s="8">
        <f>AVERAGE($E$3:E5399)</f>
        <v>2.0381693533444508E-3</v>
      </c>
    </row>
    <row r="5400" spans="5:7" x14ac:dyDescent="0.4">
      <c r="E5400">
        <v>0</v>
      </c>
      <c r="F5400">
        <v>1117.6297039999999</v>
      </c>
      <c r="G5400" s="8">
        <f>AVERAGE($E$3:E5400)</f>
        <v>2.0377917747313821E-3</v>
      </c>
    </row>
    <row r="5401" spans="5:7" x14ac:dyDescent="0.4">
      <c r="E5401">
        <v>0</v>
      </c>
      <c r="F5401">
        <v>1118.2199230000001</v>
      </c>
      <c r="G5401" s="8">
        <f>AVERAGE($E$3:E5401)</f>
        <v>2.0374143359881461E-3</v>
      </c>
    </row>
    <row r="5402" spans="5:7" x14ac:dyDescent="0.4">
      <c r="E5402">
        <v>0</v>
      </c>
      <c r="F5402">
        <v>1118.565977</v>
      </c>
      <c r="G5402" s="8">
        <f>AVERAGE($E$3:E5402)</f>
        <v>2.0370370370370369E-3</v>
      </c>
    </row>
    <row r="5403" spans="5:7" x14ac:dyDescent="0.4">
      <c r="E5403">
        <v>0</v>
      </c>
      <c r="F5403">
        <v>1118.7898339999999</v>
      </c>
      <c r="G5403" s="8">
        <f>AVERAGE($E$3:E5403)</f>
        <v>2.0366598778004071E-3</v>
      </c>
    </row>
    <row r="5404" spans="5:7" x14ac:dyDescent="0.4">
      <c r="E5404">
        <v>0</v>
      </c>
      <c r="F5404">
        <v>1118.8517380000001</v>
      </c>
      <c r="G5404" s="8">
        <f>AVERAGE($E$3:E5404)</f>
        <v>2.0362828582006663E-3</v>
      </c>
    </row>
    <row r="5405" spans="5:7" x14ac:dyDescent="0.4">
      <c r="E5405">
        <v>0</v>
      </c>
      <c r="F5405">
        <v>1118.929803</v>
      </c>
      <c r="G5405" s="8">
        <f>AVERAGE($E$3:E5405)</f>
        <v>2.0359059781602813E-3</v>
      </c>
    </row>
    <row r="5406" spans="5:7" x14ac:dyDescent="0.4">
      <c r="E5406">
        <v>1</v>
      </c>
      <c r="F5406">
        <v>1119.0972449999999</v>
      </c>
      <c r="G5406" s="8">
        <f>AVERAGE($E$3:E5406)</f>
        <v>2.2205773501110288E-3</v>
      </c>
    </row>
    <row r="5407" spans="5:7" x14ac:dyDescent="0.4">
      <c r="E5407">
        <v>0</v>
      </c>
      <c r="F5407">
        <v>1119.1783029999999</v>
      </c>
      <c r="G5407" s="8">
        <f>AVERAGE($E$3:E5407)</f>
        <v>2.2201665124884367E-3</v>
      </c>
    </row>
    <row r="5408" spans="5:7" x14ac:dyDescent="0.4">
      <c r="E5408">
        <v>0</v>
      </c>
      <c r="F5408">
        <v>1119.5754489999999</v>
      </c>
      <c r="G5408" s="8">
        <f>AVERAGE($E$3:E5408)</f>
        <v>2.2197558268590455E-3</v>
      </c>
    </row>
    <row r="5409" spans="5:7" x14ac:dyDescent="0.4">
      <c r="E5409">
        <v>0</v>
      </c>
      <c r="F5409">
        <v>1119.6134259999999</v>
      </c>
      <c r="G5409" s="8">
        <f>AVERAGE($E$3:E5409)</f>
        <v>2.219345293138524E-3</v>
      </c>
    </row>
    <row r="5410" spans="5:7" x14ac:dyDescent="0.4">
      <c r="E5410">
        <v>0</v>
      </c>
      <c r="F5410">
        <v>1119.702648</v>
      </c>
      <c r="G5410" s="8">
        <f>AVERAGE($E$3:E5410)</f>
        <v>2.2189349112426036E-3</v>
      </c>
    </row>
    <row r="5411" spans="5:7" x14ac:dyDescent="0.4">
      <c r="E5411">
        <v>0</v>
      </c>
      <c r="F5411">
        <v>1120.267458</v>
      </c>
      <c r="G5411" s="8">
        <f>AVERAGE($E$3:E5411)</f>
        <v>2.2185246810870773E-3</v>
      </c>
    </row>
    <row r="5412" spans="5:7" x14ac:dyDescent="0.4">
      <c r="E5412">
        <v>0</v>
      </c>
      <c r="F5412">
        <v>1120.623194</v>
      </c>
      <c r="G5412" s="8">
        <f>AVERAGE($E$3:E5412)</f>
        <v>2.2181146025878002E-3</v>
      </c>
    </row>
    <row r="5413" spans="5:7" x14ac:dyDescent="0.4">
      <c r="E5413">
        <v>0</v>
      </c>
      <c r="F5413">
        <v>1120.7032389999999</v>
      </c>
      <c r="G5413" s="8">
        <f>AVERAGE($E$3:E5413)</f>
        <v>2.2177046756606911E-3</v>
      </c>
    </row>
    <row r="5414" spans="5:7" x14ac:dyDescent="0.4">
      <c r="E5414">
        <v>0</v>
      </c>
      <c r="F5414">
        <v>1121.151251</v>
      </c>
      <c r="G5414" s="8">
        <f>AVERAGE($E$3:E5414)</f>
        <v>2.2172949002217295E-3</v>
      </c>
    </row>
    <row r="5415" spans="5:7" x14ac:dyDescent="0.4">
      <c r="E5415">
        <v>0</v>
      </c>
      <c r="F5415">
        <v>1121.496586</v>
      </c>
      <c r="G5415" s="8">
        <f>AVERAGE($E$3:E5415)</f>
        <v>2.2168852761869575E-3</v>
      </c>
    </row>
    <row r="5416" spans="5:7" x14ac:dyDescent="0.4">
      <c r="E5416">
        <v>0</v>
      </c>
      <c r="F5416">
        <v>1122.7469579999999</v>
      </c>
      <c r="G5416" s="8">
        <f>AVERAGE($E$3:E5416)</f>
        <v>2.216475803472479E-3</v>
      </c>
    </row>
    <row r="5417" spans="5:7" x14ac:dyDescent="0.4">
      <c r="E5417">
        <v>0</v>
      </c>
      <c r="F5417">
        <v>1123.4347230000001</v>
      </c>
      <c r="G5417" s="8">
        <f>AVERAGE($E$3:E5417)</f>
        <v>2.21606648199446E-3</v>
      </c>
    </row>
    <row r="5418" spans="5:7" x14ac:dyDescent="0.4">
      <c r="E5418">
        <v>0</v>
      </c>
      <c r="F5418">
        <v>1123.633139</v>
      </c>
      <c r="G5418" s="8">
        <f>AVERAGE($E$3:E5418)</f>
        <v>2.2156573116691287E-3</v>
      </c>
    </row>
    <row r="5419" spans="5:7" x14ac:dyDescent="0.4">
      <c r="E5419">
        <v>0</v>
      </c>
      <c r="F5419">
        <v>1123.7192600000001</v>
      </c>
      <c r="G5419" s="8">
        <f>AVERAGE($E$3:E5419)</f>
        <v>2.2152482924127745E-3</v>
      </c>
    </row>
    <row r="5420" spans="5:7" x14ac:dyDescent="0.4">
      <c r="E5420">
        <v>0</v>
      </c>
      <c r="F5420">
        <v>1123.793439</v>
      </c>
      <c r="G5420" s="8">
        <f>AVERAGE($E$3:E5420)</f>
        <v>2.2148394241417496E-3</v>
      </c>
    </row>
    <row r="5421" spans="5:7" x14ac:dyDescent="0.4">
      <c r="E5421">
        <v>0</v>
      </c>
      <c r="F5421">
        <v>1124.141744</v>
      </c>
      <c r="G5421" s="8">
        <f>AVERAGE($E$3:E5421)</f>
        <v>2.2144307067724672E-3</v>
      </c>
    </row>
    <row r="5422" spans="5:7" x14ac:dyDescent="0.4">
      <c r="E5422">
        <v>0</v>
      </c>
      <c r="F5422">
        <v>1124.249135</v>
      </c>
      <c r="G5422" s="8">
        <f>AVERAGE($E$3:E5422)</f>
        <v>2.2140221402214021E-3</v>
      </c>
    </row>
    <row r="5423" spans="5:7" x14ac:dyDescent="0.4">
      <c r="E5423">
        <v>0</v>
      </c>
      <c r="F5423">
        <v>1124.49596</v>
      </c>
      <c r="G5423" s="8">
        <f>AVERAGE($E$3:E5423)</f>
        <v>2.2136137244050912E-3</v>
      </c>
    </row>
    <row r="5424" spans="5:7" x14ac:dyDescent="0.4">
      <c r="E5424">
        <v>0</v>
      </c>
      <c r="F5424">
        <v>1124.587156</v>
      </c>
      <c r="G5424" s="8">
        <f>AVERAGE($E$3:E5424)</f>
        <v>2.2132054592401327E-3</v>
      </c>
    </row>
    <row r="5425" spans="5:7" x14ac:dyDescent="0.4">
      <c r="E5425">
        <v>0</v>
      </c>
      <c r="F5425">
        <v>1124.8861890000001</v>
      </c>
      <c r="G5425" s="8">
        <f>AVERAGE($E$3:E5425)</f>
        <v>2.2127973446431862E-3</v>
      </c>
    </row>
    <row r="5426" spans="5:7" x14ac:dyDescent="0.4">
      <c r="E5426">
        <v>0</v>
      </c>
      <c r="F5426">
        <v>1124.966527</v>
      </c>
      <c r="G5426" s="8">
        <f>AVERAGE($E$3:E5426)</f>
        <v>2.2123893805309734E-3</v>
      </c>
    </row>
    <row r="5427" spans="5:7" x14ac:dyDescent="0.4">
      <c r="E5427">
        <v>0</v>
      </c>
      <c r="F5427">
        <v>1125.091402</v>
      </c>
      <c r="G5427" s="8">
        <f>AVERAGE($E$3:E5427)</f>
        <v>2.2119815668202765E-3</v>
      </c>
    </row>
    <row r="5428" spans="5:7" x14ac:dyDescent="0.4">
      <c r="E5428">
        <v>0</v>
      </c>
      <c r="F5428">
        <v>1125.1587360000001</v>
      </c>
      <c r="G5428" s="8">
        <f>AVERAGE($E$3:E5428)</f>
        <v>2.2115739034279398E-3</v>
      </c>
    </row>
    <row r="5429" spans="5:7" x14ac:dyDescent="0.4">
      <c r="E5429">
        <v>0</v>
      </c>
      <c r="F5429">
        <v>1125.302093</v>
      </c>
      <c r="G5429" s="8">
        <f>AVERAGE($E$3:E5429)</f>
        <v>2.2111663902708678E-3</v>
      </c>
    </row>
    <row r="5430" spans="5:7" x14ac:dyDescent="0.4">
      <c r="E5430">
        <v>1</v>
      </c>
      <c r="F5430">
        <v>1125.6565619999999</v>
      </c>
      <c r="G5430" s="8">
        <f>AVERAGE($E$3:E5430)</f>
        <v>2.3949889462048638E-3</v>
      </c>
    </row>
    <row r="5431" spans="5:7" x14ac:dyDescent="0.4">
      <c r="E5431">
        <v>0</v>
      </c>
      <c r="F5431">
        <v>1125.8764880000001</v>
      </c>
      <c r="G5431" s="8">
        <f>AVERAGE($E$3:E5431)</f>
        <v>2.3945477988579849E-3</v>
      </c>
    </row>
    <row r="5432" spans="5:7" x14ac:dyDescent="0.4">
      <c r="E5432">
        <v>0</v>
      </c>
      <c r="F5432">
        <v>1126.223023</v>
      </c>
      <c r="G5432" s="8">
        <f>AVERAGE($E$3:E5432)</f>
        <v>2.3941068139963165E-3</v>
      </c>
    </row>
    <row r="5433" spans="5:7" x14ac:dyDescent="0.4">
      <c r="E5433">
        <v>0</v>
      </c>
      <c r="F5433">
        <v>1126.4104830000001</v>
      </c>
      <c r="G5433" s="8">
        <f>AVERAGE($E$3:E5433)</f>
        <v>2.3936659915301051E-3</v>
      </c>
    </row>
    <row r="5434" spans="5:7" x14ac:dyDescent="0.4">
      <c r="E5434">
        <v>0</v>
      </c>
      <c r="F5434">
        <v>1126.887696</v>
      </c>
      <c r="G5434" s="8">
        <f>AVERAGE($E$3:E5434)</f>
        <v>2.3932253313696614E-3</v>
      </c>
    </row>
    <row r="5435" spans="5:7" x14ac:dyDescent="0.4">
      <c r="E5435">
        <v>0</v>
      </c>
      <c r="F5435">
        <v>1126.9880109999999</v>
      </c>
      <c r="G5435" s="8">
        <f>AVERAGE($E$3:E5435)</f>
        <v>2.3927848334253637E-3</v>
      </c>
    </row>
    <row r="5436" spans="5:7" x14ac:dyDescent="0.4">
      <c r="E5436">
        <v>0</v>
      </c>
      <c r="F5436">
        <v>1127.259556</v>
      </c>
      <c r="G5436" s="8">
        <f>AVERAGE($E$3:E5436)</f>
        <v>2.3923444976076554E-3</v>
      </c>
    </row>
    <row r="5437" spans="5:7" x14ac:dyDescent="0.4">
      <c r="E5437">
        <v>0</v>
      </c>
      <c r="F5437">
        <v>1127.5075770000001</v>
      </c>
      <c r="G5437" s="8">
        <f>AVERAGE($E$3:E5437)</f>
        <v>2.391904323827047E-3</v>
      </c>
    </row>
    <row r="5438" spans="5:7" x14ac:dyDescent="0.4">
      <c r="E5438">
        <v>0</v>
      </c>
      <c r="F5438">
        <v>1127.7001929999999</v>
      </c>
      <c r="G5438" s="8">
        <f>AVERAGE($E$3:E5438)</f>
        <v>2.3914643119941135E-3</v>
      </c>
    </row>
    <row r="5439" spans="5:7" x14ac:dyDescent="0.4">
      <c r="E5439">
        <v>0</v>
      </c>
      <c r="F5439">
        <v>1127.822686</v>
      </c>
      <c r="G5439" s="8">
        <f>AVERAGE($E$3:E5439)</f>
        <v>2.3910244620194959E-3</v>
      </c>
    </row>
    <row r="5440" spans="5:7" x14ac:dyDescent="0.4">
      <c r="E5440">
        <v>0</v>
      </c>
      <c r="F5440">
        <v>1128.4114629999999</v>
      </c>
      <c r="G5440" s="8">
        <f>AVERAGE($E$3:E5440)</f>
        <v>2.3905847738139021E-3</v>
      </c>
    </row>
    <row r="5441" spans="5:7" x14ac:dyDescent="0.4">
      <c r="E5441">
        <v>0</v>
      </c>
      <c r="F5441">
        <v>1128.4707450000001</v>
      </c>
      <c r="G5441" s="8">
        <f>AVERAGE($E$3:E5441)</f>
        <v>2.3901452472881043E-3</v>
      </c>
    </row>
    <row r="5442" spans="5:7" x14ac:dyDescent="0.4">
      <c r="E5442">
        <v>0</v>
      </c>
      <c r="F5442">
        <v>1128.6735940000001</v>
      </c>
      <c r="G5442" s="8">
        <f>AVERAGE($E$3:E5442)</f>
        <v>2.3897058823529414E-3</v>
      </c>
    </row>
    <row r="5443" spans="5:7" x14ac:dyDescent="0.4">
      <c r="E5443">
        <v>0</v>
      </c>
      <c r="F5443">
        <v>1128.791563</v>
      </c>
      <c r="G5443" s="8">
        <f>AVERAGE($E$3:E5443)</f>
        <v>2.3892666789193163E-3</v>
      </c>
    </row>
    <row r="5444" spans="5:7" x14ac:dyDescent="0.4">
      <c r="E5444">
        <v>0</v>
      </c>
      <c r="F5444">
        <v>1128.8334749999999</v>
      </c>
      <c r="G5444" s="8">
        <f>AVERAGE($E$3:E5444)</f>
        <v>2.3888276368981992E-3</v>
      </c>
    </row>
    <row r="5445" spans="5:7" x14ac:dyDescent="0.4">
      <c r="E5445">
        <v>0</v>
      </c>
      <c r="F5445">
        <v>1129.202659</v>
      </c>
      <c r="G5445" s="8">
        <f>AVERAGE($E$3:E5445)</f>
        <v>2.3883887562006247E-3</v>
      </c>
    </row>
    <row r="5446" spans="5:7" x14ac:dyDescent="0.4">
      <c r="E5446">
        <v>0</v>
      </c>
      <c r="F5446">
        <v>1129.316466</v>
      </c>
      <c r="G5446" s="8">
        <f>AVERAGE($E$3:E5446)</f>
        <v>2.387950036737693E-3</v>
      </c>
    </row>
    <row r="5447" spans="5:7" x14ac:dyDescent="0.4">
      <c r="E5447">
        <v>0</v>
      </c>
      <c r="F5447">
        <v>1129.9759369999999</v>
      </c>
      <c r="G5447" s="8">
        <f>AVERAGE($E$3:E5447)</f>
        <v>2.3875114784205694E-3</v>
      </c>
    </row>
    <row r="5448" spans="5:7" x14ac:dyDescent="0.4">
      <c r="E5448">
        <v>0</v>
      </c>
      <c r="F5448">
        <v>1130.5128990000001</v>
      </c>
      <c r="G5448" s="8">
        <f>AVERAGE($E$3:E5448)</f>
        <v>2.3870730811604846E-3</v>
      </c>
    </row>
    <row r="5449" spans="5:7" x14ac:dyDescent="0.4">
      <c r="E5449">
        <v>0</v>
      </c>
      <c r="F5449">
        <v>1130.6088810000001</v>
      </c>
      <c r="G5449" s="8">
        <f>AVERAGE($E$3:E5449)</f>
        <v>2.3866348448687352E-3</v>
      </c>
    </row>
    <row r="5450" spans="5:7" x14ac:dyDescent="0.4">
      <c r="E5450">
        <v>0</v>
      </c>
      <c r="F5450">
        <v>1130.7721449999999</v>
      </c>
      <c r="G5450" s="8">
        <f>AVERAGE($E$3:E5450)</f>
        <v>2.3861967694566812E-3</v>
      </c>
    </row>
    <row r="5451" spans="5:7" x14ac:dyDescent="0.4">
      <c r="E5451">
        <v>0</v>
      </c>
      <c r="F5451">
        <v>1130.8939330000001</v>
      </c>
      <c r="G5451" s="8">
        <f>AVERAGE($E$3:E5451)</f>
        <v>2.3857588548357495E-3</v>
      </c>
    </row>
    <row r="5452" spans="5:7" x14ac:dyDescent="0.4">
      <c r="E5452">
        <v>0</v>
      </c>
      <c r="F5452">
        <v>1131.0536460000001</v>
      </c>
      <c r="G5452" s="8">
        <f>AVERAGE($E$3:E5452)</f>
        <v>2.3853211009174312E-3</v>
      </c>
    </row>
    <row r="5453" spans="5:7" x14ac:dyDescent="0.4">
      <c r="E5453">
        <v>0</v>
      </c>
      <c r="F5453">
        <v>1131.4124340000001</v>
      </c>
      <c r="G5453" s="8">
        <f>AVERAGE($E$3:E5453)</f>
        <v>2.3848835076132821E-3</v>
      </c>
    </row>
    <row r="5454" spans="5:7" x14ac:dyDescent="0.4">
      <c r="E5454">
        <v>0</v>
      </c>
      <c r="F5454">
        <v>1131.602054</v>
      </c>
      <c r="G5454" s="8">
        <f>AVERAGE($E$3:E5454)</f>
        <v>2.3844460748349231E-3</v>
      </c>
    </row>
    <row r="5455" spans="5:7" x14ac:dyDescent="0.4">
      <c r="E5455">
        <v>0</v>
      </c>
      <c r="F5455">
        <v>1132.0784819999999</v>
      </c>
      <c r="G5455" s="8">
        <f>AVERAGE($E$3:E5455)</f>
        <v>2.3840088024940399E-3</v>
      </c>
    </row>
    <row r="5456" spans="5:7" x14ac:dyDescent="0.4">
      <c r="E5456">
        <v>0</v>
      </c>
      <c r="F5456">
        <v>1132.1749030000001</v>
      </c>
      <c r="G5456" s="8">
        <f>AVERAGE($E$3:E5456)</f>
        <v>2.3835716905023837E-3</v>
      </c>
    </row>
    <row r="5457" spans="5:7" x14ac:dyDescent="0.4">
      <c r="E5457">
        <v>0</v>
      </c>
      <c r="F5457">
        <v>1132.358062</v>
      </c>
      <c r="G5457" s="8">
        <f>AVERAGE($E$3:E5457)</f>
        <v>2.3831347387717689E-3</v>
      </c>
    </row>
    <row r="5458" spans="5:7" x14ac:dyDescent="0.4">
      <c r="E5458">
        <v>0</v>
      </c>
      <c r="F5458">
        <v>1132.6478030000001</v>
      </c>
      <c r="G5458" s="8">
        <f>AVERAGE($E$3:E5458)</f>
        <v>2.3826979472140763E-3</v>
      </c>
    </row>
    <row r="5459" spans="5:7" x14ac:dyDescent="0.4">
      <c r="E5459">
        <v>0</v>
      </c>
      <c r="F5459">
        <v>1132.8624850000001</v>
      </c>
      <c r="G5459" s="8">
        <f>AVERAGE($E$3:E5459)</f>
        <v>2.3822613157412497E-3</v>
      </c>
    </row>
    <row r="5460" spans="5:7" x14ac:dyDescent="0.4">
      <c r="E5460">
        <v>0</v>
      </c>
      <c r="F5460">
        <v>1133.1125850000001</v>
      </c>
      <c r="G5460" s="8">
        <f>AVERAGE($E$3:E5460)</f>
        <v>2.3818248442652986E-3</v>
      </c>
    </row>
    <row r="5461" spans="5:7" x14ac:dyDescent="0.4">
      <c r="E5461">
        <v>0</v>
      </c>
      <c r="F5461">
        <v>1133.414939</v>
      </c>
      <c r="G5461" s="8">
        <f>AVERAGE($E$3:E5461)</f>
        <v>2.3813885326982964E-3</v>
      </c>
    </row>
    <row r="5462" spans="5:7" x14ac:dyDescent="0.4">
      <c r="E5462">
        <v>0</v>
      </c>
      <c r="F5462">
        <v>1133.474199</v>
      </c>
      <c r="G5462" s="8">
        <f>AVERAGE($E$3:E5462)</f>
        <v>2.3809523809523812E-3</v>
      </c>
    </row>
    <row r="5463" spans="5:7" x14ac:dyDescent="0.4">
      <c r="E5463">
        <v>0</v>
      </c>
      <c r="F5463">
        <v>1133.7997829999999</v>
      </c>
      <c r="G5463" s="8">
        <f>AVERAGE($E$3:E5463)</f>
        <v>2.3805163889397546E-3</v>
      </c>
    </row>
    <row r="5464" spans="5:7" x14ac:dyDescent="0.4">
      <c r="E5464">
        <v>0</v>
      </c>
      <c r="F5464">
        <v>1133.945796</v>
      </c>
      <c r="G5464" s="8">
        <f>AVERAGE($E$3:E5464)</f>
        <v>2.3800805565726839E-3</v>
      </c>
    </row>
    <row r="5465" spans="5:7" x14ac:dyDescent="0.4">
      <c r="E5465">
        <v>0</v>
      </c>
      <c r="F5465">
        <v>1134.2798479999999</v>
      </c>
      <c r="G5465" s="8">
        <f>AVERAGE($E$3:E5465)</f>
        <v>2.3796448837635001E-3</v>
      </c>
    </row>
    <row r="5466" spans="5:7" x14ac:dyDescent="0.4">
      <c r="E5466">
        <v>0</v>
      </c>
      <c r="F5466">
        <v>1134.344472</v>
      </c>
      <c r="G5466" s="8">
        <f>AVERAGE($E$3:E5466)</f>
        <v>2.3792093704245974E-3</v>
      </c>
    </row>
    <row r="5467" spans="5:7" x14ac:dyDescent="0.4">
      <c r="E5467">
        <v>1</v>
      </c>
      <c r="F5467">
        <v>1135.0473489999999</v>
      </c>
      <c r="G5467" s="8">
        <f>AVERAGE($E$3:E5467)</f>
        <v>2.5617566331198535E-3</v>
      </c>
    </row>
    <row r="5468" spans="5:7" x14ac:dyDescent="0.4">
      <c r="E5468">
        <v>0</v>
      </c>
      <c r="F5468">
        <v>1135.1879839999999</v>
      </c>
      <c r="G5468" s="8">
        <f>AVERAGE($E$3:E5468)</f>
        <v>2.561287961946579E-3</v>
      </c>
    </row>
    <row r="5469" spans="5:7" x14ac:dyDescent="0.4">
      <c r="E5469">
        <v>0</v>
      </c>
      <c r="F5469">
        <v>1135.493293</v>
      </c>
      <c r="G5469" s="8">
        <f>AVERAGE($E$3:E5469)</f>
        <v>2.5608194622279128E-3</v>
      </c>
    </row>
    <row r="5470" spans="5:7" x14ac:dyDescent="0.4">
      <c r="E5470">
        <v>0</v>
      </c>
      <c r="F5470">
        <v>1136.1484370000001</v>
      </c>
      <c r="G5470" s="8">
        <f>AVERAGE($E$3:E5470)</f>
        <v>2.5603511338697879E-3</v>
      </c>
    </row>
    <row r="5471" spans="5:7" x14ac:dyDescent="0.4">
      <c r="E5471">
        <v>0</v>
      </c>
      <c r="F5471">
        <v>1136.331132</v>
      </c>
      <c r="G5471" s="8">
        <f>AVERAGE($E$3:E5471)</f>
        <v>2.5598829767782046E-3</v>
      </c>
    </row>
    <row r="5472" spans="5:7" x14ac:dyDescent="0.4">
      <c r="E5472">
        <v>0</v>
      </c>
      <c r="F5472">
        <v>1136.455031</v>
      </c>
      <c r="G5472" s="8">
        <f>AVERAGE($E$3:E5472)</f>
        <v>2.5594149908592322E-3</v>
      </c>
    </row>
    <row r="5473" spans="5:7" x14ac:dyDescent="0.4">
      <c r="E5473">
        <v>0</v>
      </c>
      <c r="F5473">
        <v>1137.0398990000001</v>
      </c>
      <c r="G5473" s="8">
        <f>AVERAGE($E$3:E5473)</f>
        <v>2.5589471760190095E-3</v>
      </c>
    </row>
    <row r="5474" spans="5:7" x14ac:dyDescent="0.4">
      <c r="E5474">
        <v>0</v>
      </c>
      <c r="F5474">
        <v>1137.1754539999999</v>
      </c>
      <c r="G5474" s="8">
        <f>AVERAGE($E$3:E5474)</f>
        <v>2.5584795321637425E-3</v>
      </c>
    </row>
    <row r="5475" spans="5:7" x14ac:dyDescent="0.4">
      <c r="E5475">
        <v>0</v>
      </c>
      <c r="F5475">
        <v>1137.7911570000001</v>
      </c>
      <c r="G5475" s="8">
        <f>AVERAGE($E$3:E5475)</f>
        <v>2.5580120591997078E-3</v>
      </c>
    </row>
    <row r="5476" spans="5:7" x14ac:dyDescent="0.4">
      <c r="E5476">
        <v>0</v>
      </c>
      <c r="F5476">
        <v>1138.396686</v>
      </c>
      <c r="G5476" s="8">
        <f>AVERAGE($E$3:E5476)</f>
        <v>2.5575447570332483E-3</v>
      </c>
    </row>
    <row r="5477" spans="5:7" x14ac:dyDescent="0.4">
      <c r="E5477">
        <v>0</v>
      </c>
      <c r="F5477">
        <v>1138.4309840000001</v>
      </c>
      <c r="G5477" s="8">
        <f>AVERAGE($E$3:E5477)</f>
        <v>2.5570776255707762E-3</v>
      </c>
    </row>
    <row r="5478" spans="5:7" x14ac:dyDescent="0.4">
      <c r="E5478">
        <v>0</v>
      </c>
      <c r="F5478">
        <v>1138.6288589999999</v>
      </c>
      <c r="G5478" s="8">
        <f>AVERAGE($E$3:E5478)</f>
        <v>2.556610664718773E-3</v>
      </c>
    </row>
    <row r="5479" spans="5:7" x14ac:dyDescent="0.4">
      <c r="E5479">
        <v>0</v>
      </c>
      <c r="F5479">
        <v>1139.0127279999999</v>
      </c>
      <c r="G5479" s="8">
        <f>AVERAGE($E$3:E5479)</f>
        <v>2.5561438743837866E-3</v>
      </c>
    </row>
    <row r="5480" spans="5:7" x14ac:dyDescent="0.4">
      <c r="E5480">
        <v>0</v>
      </c>
      <c r="F5480">
        <v>1139.020309</v>
      </c>
      <c r="G5480" s="8">
        <f>AVERAGE($E$3:E5480)</f>
        <v>2.555677254472435E-3</v>
      </c>
    </row>
    <row r="5481" spans="5:7" x14ac:dyDescent="0.4">
      <c r="E5481">
        <v>0</v>
      </c>
      <c r="F5481">
        <v>1139.2643639999999</v>
      </c>
      <c r="G5481" s="8">
        <f>AVERAGE($E$3:E5481)</f>
        <v>2.5552108048914036E-3</v>
      </c>
    </row>
    <row r="5482" spans="5:7" x14ac:dyDescent="0.4">
      <c r="E5482">
        <v>0</v>
      </c>
      <c r="F5482">
        <v>1139.3707019999999</v>
      </c>
      <c r="G5482" s="8">
        <f>AVERAGE($E$3:E5482)</f>
        <v>2.5547445255474453E-3</v>
      </c>
    </row>
    <row r="5483" spans="5:7" x14ac:dyDescent="0.4">
      <c r="E5483">
        <v>0</v>
      </c>
      <c r="F5483">
        <v>1139.567166</v>
      </c>
      <c r="G5483" s="8">
        <f>AVERAGE($E$3:E5483)</f>
        <v>2.554278416347382E-3</v>
      </c>
    </row>
    <row r="5484" spans="5:7" x14ac:dyDescent="0.4">
      <c r="E5484">
        <v>0</v>
      </c>
      <c r="F5484">
        <v>1140.071899</v>
      </c>
      <c r="G5484" s="8">
        <f>AVERAGE($E$3:E5484)</f>
        <v>2.553812477198103E-3</v>
      </c>
    </row>
    <row r="5485" spans="5:7" x14ac:dyDescent="0.4">
      <c r="E5485">
        <v>0</v>
      </c>
      <c r="F5485">
        <v>1140.140114</v>
      </c>
      <c r="G5485" s="8">
        <f>AVERAGE($E$3:E5485)</f>
        <v>2.5533467080065659E-3</v>
      </c>
    </row>
    <row r="5486" spans="5:7" x14ac:dyDescent="0.4">
      <c r="E5486">
        <v>0</v>
      </c>
      <c r="F5486">
        <v>1140.5942090000001</v>
      </c>
      <c r="G5486" s="8">
        <f>AVERAGE($E$3:E5486)</f>
        <v>2.552881108679796E-3</v>
      </c>
    </row>
    <row r="5487" spans="5:7" x14ac:dyDescent="0.4">
      <c r="E5487">
        <v>0</v>
      </c>
      <c r="F5487">
        <v>1140.7482090000001</v>
      </c>
      <c r="G5487" s="8">
        <f>AVERAGE($E$3:E5487)</f>
        <v>2.5524156791248863E-3</v>
      </c>
    </row>
    <row r="5488" spans="5:7" x14ac:dyDescent="0.4">
      <c r="E5488">
        <v>0</v>
      </c>
      <c r="F5488">
        <v>1140.820152</v>
      </c>
      <c r="G5488" s="8">
        <f>AVERAGE($E$3:E5488)</f>
        <v>2.5519504192489974E-3</v>
      </c>
    </row>
    <row r="5489" spans="5:7" x14ac:dyDescent="0.4">
      <c r="E5489">
        <v>0</v>
      </c>
      <c r="F5489">
        <v>1141.1579380000001</v>
      </c>
      <c r="G5489" s="8">
        <f>AVERAGE($E$3:E5489)</f>
        <v>2.5514853289593585E-3</v>
      </c>
    </row>
    <row r="5490" spans="5:7" x14ac:dyDescent="0.4">
      <c r="E5490">
        <v>0</v>
      </c>
      <c r="F5490">
        <v>1141.23821</v>
      </c>
      <c r="G5490" s="8">
        <f>AVERAGE($E$3:E5490)</f>
        <v>2.5510204081632651E-3</v>
      </c>
    </row>
    <row r="5491" spans="5:7" x14ac:dyDescent="0.4">
      <c r="E5491">
        <v>0</v>
      </c>
      <c r="F5491">
        <v>1141.442176</v>
      </c>
      <c r="G5491" s="8">
        <f>AVERAGE($E$3:E5491)</f>
        <v>2.5505556567680817E-3</v>
      </c>
    </row>
    <row r="5492" spans="5:7" x14ac:dyDescent="0.4">
      <c r="E5492">
        <v>0</v>
      </c>
      <c r="F5492">
        <v>1141.603687</v>
      </c>
      <c r="G5492" s="8">
        <f>AVERAGE($E$3:E5492)</f>
        <v>2.5500910746812386E-3</v>
      </c>
    </row>
    <row r="5493" spans="5:7" x14ac:dyDescent="0.4">
      <c r="E5493">
        <v>0</v>
      </c>
      <c r="F5493">
        <v>1141.743817</v>
      </c>
      <c r="G5493" s="8">
        <f>AVERAGE($E$3:E5493)</f>
        <v>2.5496266618102348E-3</v>
      </c>
    </row>
    <row r="5494" spans="5:7" x14ac:dyDescent="0.4">
      <c r="E5494">
        <v>0</v>
      </c>
      <c r="F5494">
        <v>1142.326319</v>
      </c>
      <c r="G5494" s="8">
        <f>AVERAGE($E$3:E5494)</f>
        <v>2.5491624180626364E-3</v>
      </c>
    </row>
    <row r="5495" spans="5:7" x14ac:dyDescent="0.4">
      <c r="E5495">
        <v>0</v>
      </c>
      <c r="F5495">
        <v>1142.3517059999999</v>
      </c>
      <c r="G5495" s="8">
        <f>AVERAGE($E$3:E5495)</f>
        <v>2.5486983433460767E-3</v>
      </c>
    </row>
    <row r="5496" spans="5:7" x14ac:dyDescent="0.4">
      <c r="E5496">
        <v>0</v>
      </c>
      <c r="F5496">
        <v>1142.39654</v>
      </c>
      <c r="G5496" s="8">
        <f>AVERAGE($E$3:E5496)</f>
        <v>2.5482344375682563E-3</v>
      </c>
    </row>
    <row r="5497" spans="5:7" x14ac:dyDescent="0.4">
      <c r="E5497">
        <v>0</v>
      </c>
      <c r="F5497">
        <v>1142.616307</v>
      </c>
      <c r="G5497" s="8">
        <f>AVERAGE($E$3:E5497)</f>
        <v>2.5477707006369425E-3</v>
      </c>
    </row>
    <row r="5498" spans="5:7" x14ac:dyDescent="0.4">
      <c r="E5498">
        <v>0</v>
      </c>
      <c r="F5498">
        <v>1142.637976</v>
      </c>
      <c r="G5498" s="8">
        <f>AVERAGE($E$3:E5498)</f>
        <v>2.5473071324599709E-3</v>
      </c>
    </row>
    <row r="5499" spans="5:7" x14ac:dyDescent="0.4">
      <c r="E5499">
        <v>0</v>
      </c>
      <c r="F5499">
        <v>1142.6696999999999</v>
      </c>
      <c r="G5499" s="8">
        <f>AVERAGE($E$3:E5499)</f>
        <v>2.5468437329452427E-3</v>
      </c>
    </row>
    <row r="5500" spans="5:7" x14ac:dyDescent="0.4">
      <c r="E5500">
        <v>0</v>
      </c>
      <c r="F5500">
        <v>1142.935154</v>
      </c>
      <c r="G5500" s="8">
        <f>AVERAGE($E$3:E5500)</f>
        <v>2.5463805020007274E-3</v>
      </c>
    </row>
    <row r="5501" spans="5:7" x14ac:dyDescent="0.4">
      <c r="E5501">
        <v>0</v>
      </c>
      <c r="F5501">
        <v>1143.1228639999999</v>
      </c>
      <c r="G5501" s="8">
        <f>AVERAGE($E$3:E5501)</f>
        <v>2.5459174395344609E-3</v>
      </c>
    </row>
    <row r="5502" spans="5:7" x14ac:dyDescent="0.4">
      <c r="E5502">
        <v>0</v>
      </c>
      <c r="F5502">
        <v>1143.2004589999999</v>
      </c>
      <c r="G5502" s="8">
        <f>AVERAGE($E$3:E5502)</f>
        <v>2.5454545454545456E-3</v>
      </c>
    </row>
    <row r="5503" spans="5:7" x14ac:dyDescent="0.4">
      <c r="E5503">
        <v>0</v>
      </c>
      <c r="F5503">
        <v>1143.30818</v>
      </c>
      <c r="G5503" s="8">
        <f>AVERAGE($E$3:E5503)</f>
        <v>2.544991819669151E-3</v>
      </c>
    </row>
    <row r="5504" spans="5:7" x14ac:dyDescent="0.4">
      <c r="E5504">
        <v>0</v>
      </c>
      <c r="F5504">
        <v>1143.4313790000001</v>
      </c>
      <c r="G5504" s="8">
        <f>AVERAGE($E$3:E5504)</f>
        <v>2.5445292620865142E-3</v>
      </c>
    </row>
    <row r="5505" spans="5:7" x14ac:dyDescent="0.4">
      <c r="E5505">
        <v>0</v>
      </c>
      <c r="F5505">
        <v>1143.5295619999999</v>
      </c>
      <c r="G5505" s="8">
        <f>AVERAGE($E$3:E5505)</f>
        <v>2.5440668726149371E-3</v>
      </c>
    </row>
    <row r="5506" spans="5:7" x14ac:dyDescent="0.4">
      <c r="E5506">
        <v>0</v>
      </c>
      <c r="F5506">
        <v>1143.5414049999999</v>
      </c>
      <c r="G5506" s="8">
        <f>AVERAGE($E$3:E5506)</f>
        <v>2.5436046511627909E-3</v>
      </c>
    </row>
    <row r="5507" spans="5:7" x14ac:dyDescent="0.4">
      <c r="E5507">
        <v>0</v>
      </c>
      <c r="F5507">
        <v>1143.550354</v>
      </c>
      <c r="G5507" s="8">
        <f>AVERAGE($E$3:E5507)</f>
        <v>2.5431425976385103E-3</v>
      </c>
    </row>
    <row r="5508" spans="5:7" x14ac:dyDescent="0.4">
      <c r="E5508">
        <v>1</v>
      </c>
      <c r="F5508">
        <v>1143.680503</v>
      </c>
      <c r="G5508" s="8">
        <f>AVERAGE($E$3:E5508)</f>
        <v>2.7243007628042137E-3</v>
      </c>
    </row>
    <row r="5509" spans="5:7" x14ac:dyDescent="0.4">
      <c r="E5509">
        <v>0</v>
      </c>
      <c r="F5509">
        <v>1143.680795</v>
      </c>
      <c r="G5509" s="8">
        <f>AVERAGE($E$3:E5509)</f>
        <v>2.7238060650081712E-3</v>
      </c>
    </row>
    <row r="5510" spans="5:7" x14ac:dyDescent="0.4">
      <c r="E5510">
        <v>0</v>
      </c>
      <c r="F5510">
        <v>1143.855231</v>
      </c>
      <c r="G5510" s="8">
        <f>AVERAGE($E$3:E5510)</f>
        <v>2.7233115468409588E-3</v>
      </c>
    </row>
    <row r="5511" spans="5:7" x14ac:dyDescent="0.4">
      <c r="E5511">
        <v>0</v>
      </c>
      <c r="F5511">
        <v>1144.1227469999999</v>
      </c>
      <c r="G5511" s="8">
        <f>AVERAGE($E$3:E5511)</f>
        <v>2.7228172082047557E-3</v>
      </c>
    </row>
    <row r="5512" spans="5:7" x14ac:dyDescent="0.4">
      <c r="E5512">
        <v>0</v>
      </c>
      <c r="F5512">
        <v>1144.242002</v>
      </c>
      <c r="G5512" s="8">
        <f>AVERAGE($E$3:E5512)</f>
        <v>2.7223230490018148E-3</v>
      </c>
    </row>
    <row r="5513" spans="5:7" x14ac:dyDescent="0.4">
      <c r="E5513">
        <v>0</v>
      </c>
      <c r="F5513">
        <v>1144.4817929999999</v>
      </c>
      <c r="G5513" s="8">
        <f>AVERAGE($E$3:E5513)</f>
        <v>2.7218290691344584E-3</v>
      </c>
    </row>
    <row r="5514" spans="5:7" x14ac:dyDescent="0.4">
      <c r="E5514">
        <v>0</v>
      </c>
      <c r="F5514">
        <v>1144.5305109999999</v>
      </c>
      <c r="G5514" s="8">
        <f>AVERAGE($E$3:E5514)</f>
        <v>2.7213352685050798E-3</v>
      </c>
    </row>
    <row r="5515" spans="5:7" x14ac:dyDescent="0.4">
      <c r="E5515">
        <v>0</v>
      </c>
      <c r="F5515">
        <v>1144.9124790000001</v>
      </c>
      <c r="G5515" s="8">
        <f>AVERAGE($E$3:E5515)</f>
        <v>2.7208416470161437E-3</v>
      </c>
    </row>
    <row r="5516" spans="5:7" x14ac:dyDescent="0.4">
      <c r="E5516">
        <v>0</v>
      </c>
      <c r="F5516">
        <v>1146.067689</v>
      </c>
      <c r="G5516" s="8">
        <f>AVERAGE($E$3:E5516)</f>
        <v>2.720348204570185E-3</v>
      </c>
    </row>
    <row r="5517" spans="5:7" x14ac:dyDescent="0.4">
      <c r="E5517">
        <v>0</v>
      </c>
      <c r="F5517">
        <v>1146.358385</v>
      </c>
      <c r="G5517" s="8">
        <f>AVERAGE($E$3:E5517)</f>
        <v>2.7198549410698096E-3</v>
      </c>
    </row>
    <row r="5518" spans="5:7" x14ac:dyDescent="0.4">
      <c r="E5518">
        <v>0</v>
      </c>
      <c r="F5518">
        <v>1146.3755630000001</v>
      </c>
      <c r="G5518" s="8">
        <f>AVERAGE($E$3:E5518)</f>
        <v>2.7193618564176941E-3</v>
      </c>
    </row>
    <row r="5519" spans="5:7" x14ac:dyDescent="0.4">
      <c r="E5519">
        <v>0</v>
      </c>
      <c r="F5519">
        <v>1146.6140290000001</v>
      </c>
      <c r="G5519" s="8">
        <f>AVERAGE($E$3:E5519)</f>
        <v>2.7188689505165853E-3</v>
      </c>
    </row>
    <row r="5520" spans="5:7" x14ac:dyDescent="0.4">
      <c r="E5520">
        <v>0</v>
      </c>
      <c r="F5520">
        <v>1146.64022</v>
      </c>
      <c r="G5520" s="8">
        <f>AVERAGE($E$3:E5520)</f>
        <v>2.7183762232693004E-3</v>
      </c>
    </row>
    <row r="5521" spans="5:7" x14ac:dyDescent="0.4">
      <c r="E5521">
        <v>0</v>
      </c>
      <c r="F5521">
        <v>1146.8753979999999</v>
      </c>
      <c r="G5521" s="8">
        <f>AVERAGE($E$3:E5521)</f>
        <v>2.7178836745787279E-3</v>
      </c>
    </row>
    <row r="5522" spans="5:7" x14ac:dyDescent="0.4">
      <c r="E5522">
        <v>0</v>
      </c>
      <c r="F5522">
        <v>1146.9714280000001</v>
      </c>
      <c r="G5522" s="8">
        <f>AVERAGE($E$3:E5522)</f>
        <v>2.717391304347826E-3</v>
      </c>
    </row>
    <row r="5523" spans="5:7" x14ac:dyDescent="0.4">
      <c r="E5523">
        <v>0</v>
      </c>
      <c r="F5523">
        <v>1147.274484</v>
      </c>
      <c r="G5523" s="8">
        <f>AVERAGE($E$3:E5523)</f>
        <v>2.7168991124796233E-3</v>
      </c>
    </row>
    <row r="5524" spans="5:7" x14ac:dyDescent="0.4">
      <c r="E5524">
        <v>0</v>
      </c>
      <c r="F5524">
        <v>1147.571897</v>
      </c>
      <c r="G5524" s="8">
        <f>AVERAGE($E$3:E5524)</f>
        <v>2.7164070988772186E-3</v>
      </c>
    </row>
    <row r="5525" spans="5:7" x14ac:dyDescent="0.4">
      <c r="E5525">
        <v>0</v>
      </c>
      <c r="F5525">
        <v>1147.978075</v>
      </c>
      <c r="G5525" s="8">
        <f>AVERAGE($E$3:E5525)</f>
        <v>2.7159152634437804E-3</v>
      </c>
    </row>
    <row r="5526" spans="5:7" x14ac:dyDescent="0.4">
      <c r="E5526">
        <v>0</v>
      </c>
      <c r="F5526">
        <v>1147.980695</v>
      </c>
      <c r="G5526" s="8">
        <f>AVERAGE($E$3:E5526)</f>
        <v>2.715423606082549E-3</v>
      </c>
    </row>
    <row r="5527" spans="5:7" x14ac:dyDescent="0.4">
      <c r="E5527">
        <v>0</v>
      </c>
      <c r="F5527">
        <v>1148.4475379999999</v>
      </c>
      <c r="G5527" s="8">
        <f>AVERAGE($E$3:E5527)</f>
        <v>2.7149321266968325E-3</v>
      </c>
    </row>
    <row r="5528" spans="5:7" x14ac:dyDescent="0.4">
      <c r="E5528">
        <v>0</v>
      </c>
      <c r="F5528">
        <v>1148.5093360000001</v>
      </c>
      <c r="G5528" s="8">
        <f>AVERAGE($E$3:E5528)</f>
        <v>2.7144408251900108E-3</v>
      </c>
    </row>
    <row r="5529" spans="5:7" x14ac:dyDescent="0.4">
      <c r="E5529">
        <v>0</v>
      </c>
      <c r="F5529">
        <v>1149.012958</v>
      </c>
      <c r="G5529" s="8">
        <f>AVERAGE($E$3:E5529)</f>
        <v>2.713949701465533E-3</v>
      </c>
    </row>
    <row r="5530" spans="5:7" x14ac:dyDescent="0.4">
      <c r="E5530">
        <v>0</v>
      </c>
      <c r="F5530">
        <v>1149.1456270000001</v>
      </c>
      <c r="G5530" s="8">
        <f>AVERAGE($E$3:E5530)</f>
        <v>2.7134587554269174E-3</v>
      </c>
    </row>
    <row r="5531" spans="5:7" x14ac:dyDescent="0.4">
      <c r="E5531">
        <v>0</v>
      </c>
      <c r="F5531">
        <v>1149.659956</v>
      </c>
      <c r="G5531" s="8">
        <f>AVERAGE($E$3:E5531)</f>
        <v>2.7129679869777536E-3</v>
      </c>
    </row>
    <row r="5532" spans="5:7" x14ac:dyDescent="0.4">
      <c r="E5532">
        <v>0</v>
      </c>
      <c r="F5532">
        <v>1149.6891880000001</v>
      </c>
      <c r="G5532" s="8">
        <f>AVERAGE($E$3:E5532)</f>
        <v>2.7124773960216998E-3</v>
      </c>
    </row>
    <row r="5533" spans="5:7" x14ac:dyDescent="0.4">
      <c r="E5533">
        <v>0</v>
      </c>
      <c r="F5533">
        <v>1149.7201359999999</v>
      </c>
      <c r="G5533" s="8">
        <f>AVERAGE($E$3:E5533)</f>
        <v>2.7119869824624842E-3</v>
      </c>
    </row>
    <row r="5534" spans="5:7" x14ac:dyDescent="0.4">
      <c r="E5534">
        <v>0</v>
      </c>
      <c r="F5534">
        <v>1149.936856</v>
      </c>
      <c r="G5534" s="8">
        <f>AVERAGE($E$3:E5534)</f>
        <v>2.7114967462039045E-3</v>
      </c>
    </row>
    <row r="5535" spans="5:7" x14ac:dyDescent="0.4">
      <c r="E5535">
        <v>0</v>
      </c>
      <c r="F5535">
        <v>1150.040923</v>
      </c>
      <c r="G5535" s="8">
        <f>AVERAGE($E$3:E5535)</f>
        <v>2.7110066871498281E-3</v>
      </c>
    </row>
    <row r="5536" spans="5:7" x14ac:dyDescent="0.4">
      <c r="E5536">
        <v>0</v>
      </c>
      <c r="F5536">
        <v>1150.458785</v>
      </c>
      <c r="G5536" s="8">
        <f>AVERAGE($E$3:E5536)</f>
        <v>2.7105168052041924E-3</v>
      </c>
    </row>
    <row r="5537" spans="5:7" x14ac:dyDescent="0.4">
      <c r="E5537">
        <v>0</v>
      </c>
      <c r="F5537">
        <v>1150.6777119999999</v>
      </c>
      <c r="G5537" s="8">
        <f>AVERAGE($E$3:E5537)</f>
        <v>2.7100271002710027E-3</v>
      </c>
    </row>
    <row r="5538" spans="5:7" x14ac:dyDescent="0.4">
      <c r="E5538">
        <v>0</v>
      </c>
      <c r="F5538">
        <v>1150.999818</v>
      </c>
      <c r="G5538" s="8">
        <f>AVERAGE($E$3:E5538)</f>
        <v>2.7095375722543352E-3</v>
      </c>
    </row>
    <row r="5539" spans="5:7" x14ac:dyDescent="0.4">
      <c r="E5539">
        <v>0</v>
      </c>
      <c r="F5539">
        <v>1151.2036439999999</v>
      </c>
      <c r="G5539" s="8">
        <f>AVERAGE($E$3:E5539)</f>
        <v>2.7090482210583348E-3</v>
      </c>
    </row>
    <row r="5540" spans="5:7" x14ac:dyDescent="0.4">
      <c r="E5540">
        <v>0</v>
      </c>
      <c r="F5540">
        <v>1151.630566</v>
      </c>
      <c r="G5540" s="8">
        <f>AVERAGE($E$3:E5540)</f>
        <v>2.7085590465872156E-3</v>
      </c>
    </row>
    <row r="5541" spans="5:7" x14ac:dyDescent="0.4">
      <c r="E5541">
        <v>0</v>
      </c>
      <c r="F5541">
        <v>1152.5506640000001</v>
      </c>
      <c r="G5541" s="8">
        <f>AVERAGE($E$3:E5541)</f>
        <v>2.7080700487452608E-3</v>
      </c>
    </row>
    <row r="5542" spans="5:7" x14ac:dyDescent="0.4">
      <c r="E5542">
        <v>0</v>
      </c>
      <c r="F5542">
        <v>1152.9828869999999</v>
      </c>
      <c r="G5542" s="8">
        <f>AVERAGE($E$3:E5542)</f>
        <v>2.707581227436823E-3</v>
      </c>
    </row>
    <row r="5543" spans="5:7" x14ac:dyDescent="0.4">
      <c r="E5543">
        <v>0</v>
      </c>
      <c r="F5543">
        <v>1153.0213100000001</v>
      </c>
      <c r="G5543" s="8">
        <f>AVERAGE($E$3:E5543)</f>
        <v>2.7070925825663237E-3</v>
      </c>
    </row>
    <row r="5544" spans="5:7" x14ac:dyDescent="0.4">
      <c r="E5544">
        <v>0</v>
      </c>
      <c r="F5544">
        <v>1153.3292510000001</v>
      </c>
      <c r="G5544" s="8">
        <f>AVERAGE($E$3:E5544)</f>
        <v>2.7066041140382533E-3</v>
      </c>
    </row>
    <row r="5545" spans="5:7" x14ac:dyDescent="0.4">
      <c r="E5545">
        <v>0</v>
      </c>
      <c r="F5545">
        <v>1153.3318959999999</v>
      </c>
      <c r="G5545" s="8">
        <f>AVERAGE($E$3:E5545)</f>
        <v>2.7061158217571712E-3</v>
      </c>
    </row>
    <row r="5546" spans="5:7" x14ac:dyDescent="0.4">
      <c r="E5546">
        <v>0</v>
      </c>
      <c r="F5546">
        <v>1153.8021940000001</v>
      </c>
      <c r="G5546" s="8">
        <f>AVERAGE($E$3:E5546)</f>
        <v>2.7056277056277055E-3</v>
      </c>
    </row>
    <row r="5547" spans="5:7" x14ac:dyDescent="0.4">
      <c r="E5547">
        <v>0</v>
      </c>
      <c r="F5547">
        <v>1154.094274</v>
      </c>
      <c r="G5547" s="8">
        <f>AVERAGE($E$3:E5547)</f>
        <v>2.7051397655545538E-3</v>
      </c>
    </row>
    <row r="5548" spans="5:7" x14ac:dyDescent="0.4">
      <c r="E5548">
        <v>0</v>
      </c>
      <c r="F5548">
        <v>1154.3985290000001</v>
      </c>
      <c r="G5548" s="8">
        <f>AVERAGE($E$3:E5548)</f>
        <v>2.7046520014424812E-3</v>
      </c>
    </row>
    <row r="5549" spans="5:7" x14ac:dyDescent="0.4">
      <c r="E5549">
        <v>0</v>
      </c>
      <c r="F5549">
        <v>1154.5789139999999</v>
      </c>
      <c r="G5549" s="8">
        <f>AVERAGE($E$3:E5549)</f>
        <v>2.7041644131963224E-3</v>
      </c>
    </row>
    <row r="5550" spans="5:7" x14ac:dyDescent="0.4">
      <c r="E5550">
        <v>0</v>
      </c>
      <c r="F5550">
        <v>1154.8586780000001</v>
      </c>
      <c r="G5550" s="8">
        <f>AVERAGE($E$3:E5550)</f>
        <v>2.7036770007209804E-3</v>
      </c>
    </row>
    <row r="5551" spans="5:7" x14ac:dyDescent="0.4">
      <c r="E5551">
        <v>0</v>
      </c>
      <c r="F5551">
        <v>1154.8907919999999</v>
      </c>
      <c r="G5551" s="8">
        <f>AVERAGE($E$3:E5551)</f>
        <v>2.7031897639214274E-3</v>
      </c>
    </row>
    <row r="5552" spans="5:7" x14ac:dyDescent="0.4">
      <c r="E5552">
        <v>0</v>
      </c>
      <c r="F5552">
        <v>1155.1750059999999</v>
      </c>
      <c r="G5552" s="8">
        <f>AVERAGE($E$3:E5552)</f>
        <v>2.7027027027027029E-3</v>
      </c>
    </row>
    <row r="5553" spans="5:7" x14ac:dyDescent="0.4">
      <c r="E5553">
        <v>0</v>
      </c>
      <c r="F5553">
        <v>1155.3995480000001</v>
      </c>
      <c r="G5553" s="8">
        <f>AVERAGE($E$3:E5553)</f>
        <v>2.7022158169699153E-3</v>
      </c>
    </row>
    <row r="5554" spans="5:7" x14ac:dyDescent="0.4">
      <c r="E5554">
        <v>0</v>
      </c>
      <c r="F5554">
        <v>1155.6803890000001</v>
      </c>
      <c r="G5554" s="8">
        <f>AVERAGE($E$3:E5554)</f>
        <v>2.7017291066282422E-3</v>
      </c>
    </row>
    <row r="5555" spans="5:7" x14ac:dyDescent="0.4">
      <c r="E5555">
        <v>0</v>
      </c>
      <c r="F5555">
        <v>1156.0402079999999</v>
      </c>
      <c r="G5555" s="8">
        <f>AVERAGE($E$3:E5555)</f>
        <v>2.7012425715829281E-3</v>
      </c>
    </row>
    <row r="5556" spans="5:7" x14ac:dyDescent="0.4">
      <c r="E5556">
        <v>0</v>
      </c>
      <c r="F5556">
        <v>1156.2895579999999</v>
      </c>
      <c r="G5556" s="8">
        <f>AVERAGE($E$3:E5556)</f>
        <v>2.700756211739287E-3</v>
      </c>
    </row>
    <row r="5557" spans="5:7" x14ac:dyDescent="0.4">
      <c r="E5557">
        <v>0</v>
      </c>
      <c r="F5557">
        <v>1156.933998</v>
      </c>
      <c r="G5557" s="8">
        <f>AVERAGE($E$3:E5557)</f>
        <v>2.7002700270027003E-3</v>
      </c>
    </row>
    <row r="5558" spans="5:7" x14ac:dyDescent="0.4">
      <c r="E5558">
        <v>0</v>
      </c>
      <c r="F5558">
        <v>1156.9945279999999</v>
      </c>
      <c r="G5558" s="8">
        <f>AVERAGE($E$3:E5558)</f>
        <v>2.6997840172786176E-3</v>
      </c>
    </row>
    <row r="5559" spans="5:7" x14ac:dyDescent="0.4">
      <c r="E5559">
        <v>0</v>
      </c>
      <c r="F5559">
        <v>1157.116929</v>
      </c>
      <c r="G5559" s="8">
        <f>AVERAGE($E$3:E5559)</f>
        <v>2.6992981824725572E-3</v>
      </c>
    </row>
    <row r="5560" spans="5:7" x14ac:dyDescent="0.4">
      <c r="E5560">
        <v>0</v>
      </c>
      <c r="F5560">
        <v>1157.277347</v>
      </c>
      <c r="G5560" s="8">
        <f>AVERAGE($E$3:E5560)</f>
        <v>2.6988125224901042E-3</v>
      </c>
    </row>
    <row r="5561" spans="5:7" x14ac:dyDescent="0.4">
      <c r="E5561">
        <v>0</v>
      </c>
      <c r="F5561">
        <v>1157.6520680000001</v>
      </c>
      <c r="G5561" s="8">
        <f>AVERAGE($E$3:E5561)</f>
        <v>2.6983270372369131E-3</v>
      </c>
    </row>
    <row r="5562" spans="5:7" x14ac:dyDescent="0.4">
      <c r="E5562">
        <v>0</v>
      </c>
      <c r="F5562">
        <v>1157.759857</v>
      </c>
      <c r="G5562" s="8">
        <f>AVERAGE($E$3:E5562)</f>
        <v>2.6978417266187052E-3</v>
      </c>
    </row>
    <row r="5563" spans="5:7" x14ac:dyDescent="0.4">
      <c r="E5563">
        <v>0</v>
      </c>
      <c r="F5563">
        <v>1157.7681130000001</v>
      </c>
      <c r="G5563" s="8">
        <f>AVERAGE($E$3:E5563)</f>
        <v>2.6973565905412697E-3</v>
      </c>
    </row>
    <row r="5564" spans="5:7" x14ac:dyDescent="0.4">
      <c r="E5564">
        <v>0</v>
      </c>
      <c r="F5564">
        <v>1157.7797009999999</v>
      </c>
      <c r="G5564" s="8">
        <f>AVERAGE($E$3:E5564)</f>
        <v>2.6968716289104641E-3</v>
      </c>
    </row>
    <row r="5565" spans="5:7" x14ac:dyDescent="0.4">
      <c r="E5565">
        <v>0</v>
      </c>
      <c r="F5565">
        <v>1157.8555610000001</v>
      </c>
      <c r="G5565" s="8">
        <f>AVERAGE($E$3:E5565)</f>
        <v>2.696386841632213E-3</v>
      </c>
    </row>
    <row r="5566" spans="5:7" x14ac:dyDescent="0.4">
      <c r="E5566">
        <v>0</v>
      </c>
      <c r="F5566">
        <v>1158.3798039999999</v>
      </c>
      <c r="G5566" s="8">
        <f>AVERAGE($E$3:E5566)</f>
        <v>2.6959022286125092E-3</v>
      </c>
    </row>
    <row r="5567" spans="5:7" x14ac:dyDescent="0.4">
      <c r="E5567">
        <v>0</v>
      </c>
      <c r="F5567">
        <v>1159.4350959999999</v>
      </c>
      <c r="G5567" s="8">
        <f>AVERAGE($E$3:E5567)</f>
        <v>2.6954177897574125E-3</v>
      </c>
    </row>
    <row r="5568" spans="5:7" x14ac:dyDescent="0.4">
      <c r="E5568">
        <v>0</v>
      </c>
      <c r="F5568">
        <v>1159.8419449999999</v>
      </c>
      <c r="G5568" s="8">
        <f>AVERAGE($E$3:E5568)</f>
        <v>2.6949335249730508E-3</v>
      </c>
    </row>
    <row r="5569" spans="5:7" x14ac:dyDescent="0.4">
      <c r="E5569">
        <v>0</v>
      </c>
      <c r="F5569">
        <v>1159.93658</v>
      </c>
      <c r="G5569" s="8">
        <f>AVERAGE($E$3:E5569)</f>
        <v>2.6944494341656186E-3</v>
      </c>
    </row>
    <row r="5570" spans="5:7" x14ac:dyDescent="0.4">
      <c r="E5570">
        <v>0</v>
      </c>
      <c r="F5570">
        <v>1160.061265</v>
      </c>
      <c r="G5570" s="8">
        <f>AVERAGE($E$3:E5570)</f>
        <v>2.6939655172413795E-3</v>
      </c>
    </row>
    <row r="5571" spans="5:7" x14ac:dyDescent="0.4">
      <c r="E5571">
        <v>0</v>
      </c>
      <c r="F5571">
        <v>1160.1332219999999</v>
      </c>
      <c r="G5571" s="8">
        <f>AVERAGE($E$3:E5571)</f>
        <v>2.6934817741066618E-3</v>
      </c>
    </row>
    <row r="5572" spans="5:7" x14ac:dyDescent="0.4">
      <c r="E5572">
        <v>0</v>
      </c>
      <c r="F5572">
        <v>1160.4996040000001</v>
      </c>
      <c r="G5572" s="8">
        <f>AVERAGE($E$3:E5572)</f>
        <v>2.6929982046678637E-3</v>
      </c>
    </row>
    <row r="5573" spans="5:7" x14ac:dyDescent="0.4">
      <c r="E5573">
        <v>0</v>
      </c>
      <c r="F5573">
        <v>1160.827632</v>
      </c>
      <c r="G5573" s="8">
        <f>AVERAGE($E$3:E5573)</f>
        <v>2.6925148088314485E-3</v>
      </c>
    </row>
    <row r="5574" spans="5:7" x14ac:dyDescent="0.4">
      <c r="E5574">
        <v>0</v>
      </c>
      <c r="F5574">
        <v>1161.0578539999999</v>
      </c>
      <c r="G5574" s="8">
        <f>AVERAGE($E$3:E5574)</f>
        <v>2.6920315865039484E-3</v>
      </c>
    </row>
    <row r="5575" spans="5:7" x14ac:dyDescent="0.4">
      <c r="E5575">
        <v>0</v>
      </c>
      <c r="F5575">
        <v>1161.2399339999999</v>
      </c>
      <c r="G5575" s="8">
        <f>AVERAGE($E$3:E5575)</f>
        <v>2.6915485375919612E-3</v>
      </c>
    </row>
    <row r="5576" spans="5:7" x14ac:dyDescent="0.4">
      <c r="E5576">
        <v>0</v>
      </c>
      <c r="F5576">
        <v>1162.1132600000001</v>
      </c>
      <c r="G5576" s="8">
        <f>AVERAGE($E$3:E5576)</f>
        <v>2.691065662002153E-3</v>
      </c>
    </row>
    <row r="5577" spans="5:7" x14ac:dyDescent="0.4">
      <c r="E5577">
        <v>0</v>
      </c>
      <c r="F5577">
        <v>1162.299227</v>
      </c>
      <c r="G5577" s="8">
        <f>AVERAGE($E$3:E5577)</f>
        <v>2.6905829596412557E-3</v>
      </c>
    </row>
    <row r="5578" spans="5:7" x14ac:dyDescent="0.4">
      <c r="E5578">
        <v>0</v>
      </c>
      <c r="F5578">
        <v>1162.5679749999999</v>
      </c>
      <c r="G5578" s="8">
        <f>AVERAGE($E$3:E5578)</f>
        <v>2.6901004304160691E-3</v>
      </c>
    </row>
    <row r="5579" spans="5:7" x14ac:dyDescent="0.4">
      <c r="E5579">
        <v>0</v>
      </c>
      <c r="F5579">
        <v>1162.6997960000001</v>
      </c>
      <c r="G5579" s="8">
        <f>AVERAGE($E$3:E5579)</f>
        <v>2.6896180742334587E-3</v>
      </c>
    </row>
    <row r="5580" spans="5:7" x14ac:dyDescent="0.4">
      <c r="E5580">
        <v>0</v>
      </c>
      <c r="F5580">
        <v>1163.016893</v>
      </c>
      <c r="G5580" s="8">
        <f>AVERAGE($E$3:E5580)</f>
        <v>2.6891358910003586E-3</v>
      </c>
    </row>
    <row r="5581" spans="5:7" x14ac:dyDescent="0.4">
      <c r="E5581">
        <v>0</v>
      </c>
      <c r="F5581">
        <v>1163.0839040000001</v>
      </c>
      <c r="G5581" s="8">
        <f>AVERAGE($E$3:E5581)</f>
        <v>2.6886538806237675E-3</v>
      </c>
    </row>
    <row r="5582" spans="5:7" x14ac:dyDescent="0.4">
      <c r="E5582">
        <v>0</v>
      </c>
      <c r="F5582">
        <v>1163.146385</v>
      </c>
      <c r="G5582" s="8">
        <f>AVERAGE($E$3:E5582)</f>
        <v>2.6881720430107529E-3</v>
      </c>
    </row>
    <row r="5583" spans="5:7" x14ac:dyDescent="0.4">
      <c r="E5583">
        <v>0</v>
      </c>
      <c r="F5583">
        <v>1163.32404</v>
      </c>
      <c r="G5583" s="8">
        <f>AVERAGE($E$3:E5583)</f>
        <v>2.6876903780684463E-3</v>
      </c>
    </row>
    <row r="5584" spans="5:7" x14ac:dyDescent="0.4">
      <c r="E5584">
        <v>0</v>
      </c>
      <c r="F5584">
        <v>1163.534574</v>
      </c>
      <c r="G5584" s="8">
        <f>AVERAGE($E$3:E5584)</f>
        <v>2.6872088857040487E-3</v>
      </c>
    </row>
    <row r="5585" spans="5:7" x14ac:dyDescent="0.4">
      <c r="E5585">
        <v>0</v>
      </c>
      <c r="F5585">
        <v>1163.7360100000001</v>
      </c>
      <c r="G5585" s="8">
        <f>AVERAGE($E$3:E5585)</f>
        <v>2.6867275658248252E-3</v>
      </c>
    </row>
    <row r="5586" spans="5:7" x14ac:dyDescent="0.4">
      <c r="E5586">
        <v>0</v>
      </c>
      <c r="F5586">
        <v>1164.10427</v>
      </c>
      <c r="G5586" s="8">
        <f>AVERAGE($E$3:E5586)</f>
        <v>2.6862464183381087E-3</v>
      </c>
    </row>
    <row r="5587" spans="5:7" x14ac:dyDescent="0.4">
      <c r="E5587">
        <v>0</v>
      </c>
      <c r="F5587">
        <v>1164.36214</v>
      </c>
      <c r="G5587" s="8">
        <f>AVERAGE($E$3:E5587)</f>
        <v>2.6857654431512983E-3</v>
      </c>
    </row>
    <row r="5588" spans="5:7" x14ac:dyDescent="0.4">
      <c r="E5588">
        <v>0</v>
      </c>
      <c r="F5588">
        <v>1164.4764</v>
      </c>
      <c r="G5588" s="8">
        <f>AVERAGE($E$3:E5588)</f>
        <v>2.6852846401718583E-3</v>
      </c>
    </row>
    <row r="5589" spans="5:7" x14ac:dyDescent="0.4">
      <c r="E5589">
        <v>0</v>
      </c>
      <c r="F5589">
        <v>1164.513406</v>
      </c>
      <c r="G5589" s="8">
        <f>AVERAGE($E$3:E5589)</f>
        <v>2.6848040093073204E-3</v>
      </c>
    </row>
    <row r="5590" spans="5:7" x14ac:dyDescent="0.4">
      <c r="E5590">
        <v>0</v>
      </c>
      <c r="F5590">
        <v>1165.3239659999999</v>
      </c>
      <c r="G5590" s="8">
        <f>AVERAGE($E$3:E5590)</f>
        <v>2.6843235504652829E-3</v>
      </c>
    </row>
    <row r="5591" spans="5:7" x14ac:dyDescent="0.4">
      <c r="E5591">
        <v>0</v>
      </c>
      <c r="F5591">
        <v>1165.4911380000001</v>
      </c>
      <c r="G5591" s="8">
        <f>AVERAGE($E$3:E5591)</f>
        <v>2.6838432635534087E-3</v>
      </c>
    </row>
    <row r="5592" spans="5:7" x14ac:dyDescent="0.4">
      <c r="E5592">
        <v>1</v>
      </c>
      <c r="F5592">
        <v>1165.539853</v>
      </c>
      <c r="G5592" s="8">
        <f>AVERAGE($E$3:E5592)</f>
        <v>2.8622540250447226E-3</v>
      </c>
    </row>
    <row r="5593" spans="5:7" x14ac:dyDescent="0.4">
      <c r="E5593">
        <v>0</v>
      </c>
      <c r="F5593">
        <v>1165.6891519999999</v>
      </c>
      <c r="G5593" s="8">
        <f>AVERAGE($E$3:E5593)</f>
        <v>2.8617420854945446E-3</v>
      </c>
    </row>
    <row r="5594" spans="5:7" x14ac:dyDescent="0.4">
      <c r="E5594">
        <v>0</v>
      </c>
      <c r="F5594">
        <v>1165.8125990000001</v>
      </c>
      <c r="G5594" s="8">
        <f>AVERAGE($E$3:E5594)</f>
        <v>2.8612303290414878E-3</v>
      </c>
    </row>
    <row r="5595" spans="5:7" x14ac:dyDescent="0.4">
      <c r="E5595">
        <v>0</v>
      </c>
      <c r="F5595">
        <v>1165.851838</v>
      </c>
      <c r="G5595" s="8">
        <f>AVERAGE($E$3:E5595)</f>
        <v>2.8607187555873413E-3</v>
      </c>
    </row>
    <row r="5596" spans="5:7" x14ac:dyDescent="0.4">
      <c r="E5596">
        <v>0</v>
      </c>
      <c r="F5596">
        <v>1165.936504</v>
      </c>
      <c r="G5596" s="8">
        <f>AVERAGE($E$3:E5596)</f>
        <v>2.8602073650339649E-3</v>
      </c>
    </row>
    <row r="5597" spans="5:7" x14ac:dyDescent="0.4">
      <c r="E5597">
        <v>0</v>
      </c>
      <c r="F5597">
        <v>1166.100236</v>
      </c>
      <c r="G5597" s="8">
        <f>AVERAGE($E$3:E5597)</f>
        <v>2.8596961572832885E-3</v>
      </c>
    </row>
    <row r="5598" spans="5:7" x14ac:dyDescent="0.4">
      <c r="E5598">
        <v>0</v>
      </c>
      <c r="F5598">
        <v>1166.213186</v>
      </c>
      <c r="G5598" s="8">
        <f>AVERAGE($E$3:E5598)</f>
        <v>2.8591851322373124E-3</v>
      </c>
    </row>
    <row r="5599" spans="5:7" x14ac:dyDescent="0.4">
      <c r="E5599">
        <v>0</v>
      </c>
      <c r="F5599">
        <v>1166.593989</v>
      </c>
      <c r="G5599" s="8">
        <f>AVERAGE($E$3:E5599)</f>
        <v>2.8586742897981059E-3</v>
      </c>
    </row>
    <row r="5600" spans="5:7" x14ac:dyDescent="0.4">
      <c r="E5600">
        <v>0</v>
      </c>
      <c r="F5600">
        <v>1166.642625</v>
      </c>
      <c r="G5600" s="8">
        <f>AVERAGE($E$3:E5600)</f>
        <v>2.8581636298678098E-3</v>
      </c>
    </row>
    <row r="5601" spans="5:7" x14ac:dyDescent="0.4">
      <c r="E5601">
        <v>0</v>
      </c>
      <c r="F5601">
        <v>1166.7158770000001</v>
      </c>
      <c r="G5601" s="8">
        <f>AVERAGE($E$3:E5601)</f>
        <v>2.8576531523486336E-3</v>
      </c>
    </row>
    <row r="5602" spans="5:7" x14ac:dyDescent="0.4">
      <c r="E5602">
        <v>1</v>
      </c>
      <c r="F5602">
        <v>1166.7985269999999</v>
      </c>
      <c r="G5602" s="8">
        <f>AVERAGE($E$3:E5602)</f>
        <v>3.0357142857142857E-3</v>
      </c>
    </row>
    <row r="5603" spans="5:7" x14ac:dyDescent="0.4">
      <c r="E5603">
        <v>0</v>
      </c>
      <c r="F5603">
        <v>1167.035059</v>
      </c>
      <c r="G5603" s="8">
        <f>AVERAGE($E$3:E5603)</f>
        <v>3.0351722906623818E-3</v>
      </c>
    </row>
    <row r="5604" spans="5:7" x14ac:dyDescent="0.4">
      <c r="E5604">
        <v>0</v>
      </c>
      <c r="F5604">
        <v>1167.101189</v>
      </c>
      <c r="G5604" s="8">
        <f>AVERAGE($E$3:E5604)</f>
        <v>3.0346304891110316E-3</v>
      </c>
    </row>
    <row r="5605" spans="5:7" x14ac:dyDescent="0.4">
      <c r="E5605">
        <v>0</v>
      </c>
      <c r="F5605">
        <v>1167.231679</v>
      </c>
      <c r="G5605" s="8">
        <f>AVERAGE($E$3:E5605)</f>
        <v>3.0340888809566305E-3</v>
      </c>
    </row>
    <row r="5606" spans="5:7" x14ac:dyDescent="0.4">
      <c r="E5606">
        <v>0</v>
      </c>
      <c r="F5606">
        <v>1167.325681</v>
      </c>
      <c r="G5606" s="8">
        <f>AVERAGE($E$3:E5606)</f>
        <v>3.0335474660956462E-3</v>
      </c>
    </row>
    <row r="5607" spans="5:7" x14ac:dyDescent="0.4">
      <c r="E5607">
        <v>0</v>
      </c>
      <c r="F5607">
        <v>1167.889158</v>
      </c>
      <c r="G5607" s="8">
        <f>AVERAGE($E$3:E5607)</f>
        <v>3.0330062444246207E-3</v>
      </c>
    </row>
    <row r="5608" spans="5:7" x14ac:dyDescent="0.4">
      <c r="E5608">
        <v>0</v>
      </c>
      <c r="F5608">
        <v>1167.943622</v>
      </c>
      <c r="G5608" s="8">
        <f>AVERAGE($E$3:E5608)</f>
        <v>3.0324652158401711E-3</v>
      </c>
    </row>
    <row r="5609" spans="5:7" x14ac:dyDescent="0.4">
      <c r="E5609">
        <v>0</v>
      </c>
      <c r="F5609">
        <v>1168.0925560000001</v>
      </c>
      <c r="G5609" s="8">
        <f>AVERAGE($E$3:E5609)</f>
        <v>3.0319243802389871E-3</v>
      </c>
    </row>
    <row r="5610" spans="5:7" x14ac:dyDescent="0.4">
      <c r="E5610">
        <v>0</v>
      </c>
      <c r="F5610">
        <v>1168.167308</v>
      </c>
      <c r="G5610" s="8">
        <f>AVERAGE($E$3:E5610)</f>
        <v>3.0313837375178319E-3</v>
      </c>
    </row>
    <row r="5611" spans="5:7" x14ac:dyDescent="0.4">
      <c r="E5611">
        <v>0</v>
      </c>
      <c r="F5611">
        <v>1168.2845380000001</v>
      </c>
      <c r="G5611" s="8">
        <f>AVERAGE($E$3:E5611)</f>
        <v>3.0308432875735423E-3</v>
      </c>
    </row>
    <row r="5612" spans="5:7" x14ac:dyDescent="0.4">
      <c r="E5612">
        <v>0</v>
      </c>
      <c r="F5612">
        <v>1168.3470050000001</v>
      </c>
      <c r="G5612" s="8">
        <f>AVERAGE($E$3:E5612)</f>
        <v>3.0303030303030303E-3</v>
      </c>
    </row>
    <row r="5613" spans="5:7" x14ac:dyDescent="0.4">
      <c r="E5613">
        <v>0</v>
      </c>
      <c r="F5613">
        <v>1168.3774860000001</v>
      </c>
      <c r="G5613" s="8">
        <f>AVERAGE($E$3:E5613)</f>
        <v>3.0297629656032793E-3</v>
      </c>
    </row>
    <row r="5614" spans="5:7" x14ac:dyDescent="0.4">
      <c r="E5614">
        <v>0</v>
      </c>
      <c r="F5614">
        <v>1168.4885670000001</v>
      </c>
      <c r="G5614" s="8">
        <f>AVERAGE($E$3:E5614)</f>
        <v>3.0292230933713473E-3</v>
      </c>
    </row>
    <row r="5615" spans="5:7" x14ac:dyDescent="0.4">
      <c r="E5615">
        <v>0</v>
      </c>
      <c r="F5615">
        <v>1168.570735</v>
      </c>
      <c r="G5615" s="8">
        <f>AVERAGE($E$3:E5615)</f>
        <v>3.0286834135043648E-3</v>
      </c>
    </row>
    <row r="5616" spans="5:7" x14ac:dyDescent="0.4">
      <c r="E5616">
        <v>0</v>
      </c>
      <c r="F5616">
        <v>1169.8341129999999</v>
      </c>
      <c r="G5616" s="8">
        <f>AVERAGE($E$3:E5616)</f>
        <v>3.0281439258995368E-3</v>
      </c>
    </row>
    <row r="5617" spans="5:7" x14ac:dyDescent="0.4">
      <c r="E5617">
        <v>0</v>
      </c>
      <c r="F5617">
        <v>1170.0190219999999</v>
      </c>
      <c r="G5617" s="8">
        <f>AVERAGE($E$3:E5617)</f>
        <v>3.0276046304541409E-3</v>
      </c>
    </row>
    <row r="5618" spans="5:7" x14ac:dyDescent="0.4">
      <c r="E5618">
        <v>0</v>
      </c>
      <c r="F5618">
        <v>1170.0274059999999</v>
      </c>
      <c r="G5618" s="8">
        <f>AVERAGE($E$3:E5618)</f>
        <v>3.0270655270655269E-3</v>
      </c>
    </row>
    <row r="5619" spans="5:7" x14ac:dyDescent="0.4">
      <c r="E5619">
        <v>1</v>
      </c>
      <c r="F5619">
        <v>1170.1989739999999</v>
      </c>
      <c r="G5619" s="8">
        <f>AVERAGE($E$3:E5619)</f>
        <v>3.2045575930211858E-3</v>
      </c>
    </row>
    <row r="5620" spans="5:7" x14ac:dyDescent="0.4">
      <c r="E5620">
        <v>0</v>
      </c>
      <c r="F5620">
        <v>1170.5479459999999</v>
      </c>
      <c r="G5620" s="8">
        <f>AVERAGE($E$3:E5620)</f>
        <v>3.203987184051264E-3</v>
      </c>
    </row>
    <row r="5621" spans="5:7" x14ac:dyDescent="0.4">
      <c r="E5621">
        <v>0</v>
      </c>
      <c r="F5621">
        <v>1170.7434639999999</v>
      </c>
      <c r="G5621" s="8">
        <f>AVERAGE($E$3:E5621)</f>
        <v>3.2034169781099838E-3</v>
      </c>
    </row>
    <row r="5622" spans="5:7" x14ac:dyDescent="0.4">
      <c r="E5622">
        <v>0</v>
      </c>
      <c r="F5622">
        <v>1170.916976</v>
      </c>
      <c r="G5622" s="8">
        <f>AVERAGE($E$3:E5622)</f>
        <v>3.202846975088968E-3</v>
      </c>
    </row>
    <row r="5623" spans="5:7" x14ac:dyDescent="0.4">
      <c r="E5623">
        <v>0</v>
      </c>
      <c r="F5623">
        <v>1171.163313</v>
      </c>
      <c r="G5623" s="8">
        <f>AVERAGE($E$3:E5623)</f>
        <v>3.2022771748799147E-3</v>
      </c>
    </row>
    <row r="5624" spans="5:7" x14ac:dyDescent="0.4">
      <c r="E5624">
        <v>0</v>
      </c>
      <c r="F5624">
        <v>1171.4115899999999</v>
      </c>
      <c r="G5624" s="8">
        <f>AVERAGE($E$3:E5624)</f>
        <v>3.2017075773745998E-3</v>
      </c>
    </row>
    <row r="5625" spans="5:7" x14ac:dyDescent="0.4">
      <c r="E5625">
        <v>0</v>
      </c>
      <c r="F5625">
        <v>1172.30089</v>
      </c>
      <c r="G5625" s="8">
        <f>AVERAGE($E$3:E5625)</f>
        <v>3.2011381824648766E-3</v>
      </c>
    </row>
    <row r="5626" spans="5:7" x14ac:dyDescent="0.4">
      <c r="E5626">
        <v>0</v>
      </c>
      <c r="F5626">
        <v>1172.415172</v>
      </c>
      <c r="G5626" s="8">
        <f>AVERAGE($E$3:E5626)</f>
        <v>3.2005689900426741E-3</v>
      </c>
    </row>
    <row r="5627" spans="5:7" x14ac:dyDescent="0.4">
      <c r="E5627">
        <v>0</v>
      </c>
      <c r="F5627">
        <v>1172.4594990000001</v>
      </c>
      <c r="G5627" s="8">
        <f>AVERAGE($E$3:E5627)</f>
        <v>3.2000000000000002E-3</v>
      </c>
    </row>
    <row r="5628" spans="5:7" x14ac:dyDescent="0.4">
      <c r="E5628">
        <v>0</v>
      </c>
      <c r="F5628">
        <v>1173.1614930000001</v>
      </c>
      <c r="G5628" s="8">
        <f>AVERAGE($E$3:E5628)</f>
        <v>3.1994312122289371E-3</v>
      </c>
    </row>
    <row r="5629" spans="5:7" x14ac:dyDescent="0.4">
      <c r="E5629">
        <v>0</v>
      </c>
      <c r="F5629">
        <v>1173.4624659999999</v>
      </c>
      <c r="G5629" s="8">
        <f>AVERAGE($E$3:E5629)</f>
        <v>3.1988626266216454E-3</v>
      </c>
    </row>
    <row r="5630" spans="5:7" x14ac:dyDescent="0.4">
      <c r="E5630">
        <v>0</v>
      </c>
      <c r="F5630">
        <v>1173.4907920000001</v>
      </c>
      <c r="G5630" s="8">
        <f>AVERAGE($E$3:E5630)</f>
        <v>3.1982942430703624E-3</v>
      </c>
    </row>
    <row r="5631" spans="5:7" x14ac:dyDescent="0.4">
      <c r="E5631">
        <v>0</v>
      </c>
      <c r="F5631">
        <v>1173.5598150000001</v>
      </c>
      <c r="G5631" s="8">
        <f>AVERAGE($E$3:E5631)</f>
        <v>3.1977260614674012E-3</v>
      </c>
    </row>
    <row r="5632" spans="5:7" x14ac:dyDescent="0.4">
      <c r="E5632">
        <v>0</v>
      </c>
      <c r="F5632">
        <v>1174.1949090000001</v>
      </c>
      <c r="G5632" s="8">
        <f>AVERAGE($E$3:E5632)</f>
        <v>3.1971580817051512E-3</v>
      </c>
    </row>
    <row r="5633" spans="5:7" x14ac:dyDescent="0.4">
      <c r="E5633">
        <v>0</v>
      </c>
      <c r="F5633">
        <v>1174.5195060000001</v>
      </c>
      <c r="G5633" s="8">
        <f>AVERAGE($E$3:E5633)</f>
        <v>3.1965903036760787E-3</v>
      </c>
    </row>
    <row r="5634" spans="5:7" x14ac:dyDescent="0.4">
      <c r="E5634">
        <v>0</v>
      </c>
      <c r="F5634">
        <v>1175.125526</v>
      </c>
      <c r="G5634" s="8">
        <f>AVERAGE($E$3:E5634)</f>
        <v>3.1960227272727275E-3</v>
      </c>
    </row>
    <row r="5635" spans="5:7" x14ac:dyDescent="0.4">
      <c r="E5635">
        <v>0</v>
      </c>
      <c r="F5635">
        <v>1175.1914730000001</v>
      </c>
      <c r="G5635" s="8">
        <f>AVERAGE($E$3:E5635)</f>
        <v>3.1954553523877152E-3</v>
      </c>
    </row>
    <row r="5636" spans="5:7" x14ac:dyDescent="0.4">
      <c r="E5636">
        <v>0</v>
      </c>
      <c r="F5636">
        <v>1175.233377</v>
      </c>
      <c r="G5636" s="8">
        <f>AVERAGE($E$3:E5636)</f>
        <v>3.1948881789137379E-3</v>
      </c>
    </row>
    <row r="5637" spans="5:7" x14ac:dyDescent="0.4">
      <c r="E5637">
        <v>0</v>
      </c>
      <c r="F5637">
        <v>1175.289139</v>
      </c>
      <c r="G5637" s="8">
        <f>AVERAGE($E$3:E5637)</f>
        <v>3.1943212067435671E-3</v>
      </c>
    </row>
    <row r="5638" spans="5:7" x14ac:dyDescent="0.4">
      <c r="E5638">
        <v>0</v>
      </c>
      <c r="F5638">
        <v>1175.3895769999999</v>
      </c>
      <c r="G5638" s="8">
        <f>AVERAGE($E$3:E5638)</f>
        <v>3.1937544357700499E-3</v>
      </c>
    </row>
    <row r="5639" spans="5:7" x14ac:dyDescent="0.4">
      <c r="E5639">
        <v>0</v>
      </c>
      <c r="F5639">
        <v>1175.420433</v>
      </c>
      <c r="G5639" s="8">
        <f>AVERAGE($E$3:E5639)</f>
        <v>3.1931878658861094E-3</v>
      </c>
    </row>
    <row r="5640" spans="5:7" x14ac:dyDescent="0.4">
      <c r="E5640">
        <v>0</v>
      </c>
      <c r="F5640">
        <v>1175.594953</v>
      </c>
      <c r="G5640" s="8">
        <f>AVERAGE($E$3:E5640)</f>
        <v>3.1926214969847464E-3</v>
      </c>
    </row>
    <row r="5641" spans="5:7" x14ac:dyDescent="0.4">
      <c r="E5641">
        <v>0</v>
      </c>
      <c r="F5641">
        <v>1175.715193</v>
      </c>
      <c r="G5641" s="8">
        <f>AVERAGE($E$3:E5641)</f>
        <v>3.1920553289590354E-3</v>
      </c>
    </row>
    <row r="5642" spans="5:7" x14ac:dyDescent="0.4">
      <c r="E5642">
        <v>0</v>
      </c>
      <c r="F5642">
        <v>1175.8176350000001</v>
      </c>
      <c r="G5642" s="8">
        <f>AVERAGE($E$3:E5642)</f>
        <v>3.1914893617021275E-3</v>
      </c>
    </row>
    <row r="5643" spans="5:7" x14ac:dyDescent="0.4">
      <c r="E5643">
        <v>0</v>
      </c>
      <c r="F5643">
        <v>1176.243271</v>
      </c>
      <c r="G5643" s="8">
        <f>AVERAGE($E$3:E5643)</f>
        <v>3.1909235951072504E-3</v>
      </c>
    </row>
    <row r="5644" spans="5:7" x14ac:dyDescent="0.4">
      <c r="E5644">
        <v>0</v>
      </c>
      <c r="F5644">
        <v>1176.4145120000001</v>
      </c>
      <c r="G5644" s="8">
        <f>AVERAGE($E$3:E5644)</f>
        <v>3.1903580290677065E-3</v>
      </c>
    </row>
    <row r="5645" spans="5:7" x14ac:dyDescent="0.4">
      <c r="E5645">
        <v>0</v>
      </c>
      <c r="F5645">
        <v>1176.7915049999999</v>
      </c>
      <c r="G5645" s="8">
        <f>AVERAGE($E$3:E5645)</f>
        <v>3.189792663476874E-3</v>
      </c>
    </row>
    <row r="5646" spans="5:7" x14ac:dyDescent="0.4">
      <c r="E5646">
        <v>0</v>
      </c>
      <c r="F5646">
        <v>1177.088377</v>
      </c>
      <c r="G5646" s="8">
        <f>AVERAGE($E$3:E5646)</f>
        <v>3.1892274982282067E-3</v>
      </c>
    </row>
    <row r="5647" spans="5:7" x14ac:dyDescent="0.4">
      <c r="E5647">
        <v>0</v>
      </c>
      <c r="F5647">
        <v>1177.2495980000001</v>
      </c>
      <c r="G5647" s="8">
        <f>AVERAGE($E$3:E5647)</f>
        <v>3.1886625332152346E-3</v>
      </c>
    </row>
    <row r="5648" spans="5:7" x14ac:dyDescent="0.4">
      <c r="E5648">
        <v>0</v>
      </c>
      <c r="F5648">
        <v>1177.8150700000001</v>
      </c>
      <c r="G5648" s="8">
        <f>AVERAGE($E$3:E5648)</f>
        <v>3.188097768331562E-3</v>
      </c>
    </row>
    <row r="5649" spans="5:7" x14ac:dyDescent="0.4">
      <c r="E5649">
        <v>0</v>
      </c>
      <c r="F5649">
        <v>1177.9172679999999</v>
      </c>
      <c r="G5649" s="8">
        <f>AVERAGE($E$3:E5649)</f>
        <v>3.1875332034708697E-3</v>
      </c>
    </row>
    <row r="5650" spans="5:7" x14ac:dyDescent="0.4">
      <c r="E5650">
        <v>0</v>
      </c>
      <c r="F5650">
        <v>1177.9208430000001</v>
      </c>
      <c r="G5650" s="8">
        <f>AVERAGE($E$3:E5650)</f>
        <v>3.1869688385269121E-3</v>
      </c>
    </row>
    <row r="5651" spans="5:7" x14ac:dyDescent="0.4">
      <c r="E5651">
        <v>0</v>
      </c>
      <c r="F5651">
        <v>1177.9768670000001</v>
      </c>
      <c r="G5651" s="8">
        <f>AVERAGE($E$3:E5651)</f>
        <v>3.186404673393521E-3</v>
      </c>
    </row>
    <row r="5652" spans="5:7" x14ac:dyDescent="0.4">
      <c r="E5652">
        <v>1</v>
      </c>
      <c r="F5652">
        <v>1178.158858</v>
      </c>
      <c r="G5652" s="8">
        <f>AVERAGE($E$3:E5652)</f>
        <v>3.3628318584070795E-3</v>
      </c>
    </row>
    <row r="5653" spans="5:7" x14ac:dyDescent="0.4">
      <c r="E5653">
        <v>0</v>
      </c>
      <c r="F5653">
        <v>1178.1794379999999</v>
      </c>
      <c r="G5653" s="8">
        <f>AVERAGE($E$3:E5653)</f>
        <v>3.3622367722526986E-3</v>
      </c>
    </row>
    <row r="5654" spans="5:7" x14ac:dyDescent="0.4">
      <c r="E5654">
        <v>0</v>
      </c>
      <c r="F5654">
        <v>1178.9826250000001</v>
      </c>
      <c r="G5654" s="8">
        <f>AVERAGE($E$3:E5654)</f>
        <v>3.3616418966737438E-3</v>
      </c>
    </row>
    <row r="5655" spans="5:7" x14ac:dyDescent="0.4">
      <c r="E5655">
        <v>0</v>
      </c>
      <c r="F5655">
        <v>1180.4475420000001</v>
      </c>
      <c r="G5655" s="8">
        <f>AVERAGE($E$3:E5655)</f>
        <v>3.3610472315584645E-3</v>
      </c>
    </row>
    <row r="5656" spans="5:7" x14ac:dyDescent="0.4">
      <c r="E5656">
        <v>0</v>
      </c>
      <c r="F5656">
        <v>1180.935714</v>
      </c>
      <c r="G5656" s="8">
        <f>AVERAGE($E$3:E5656)</f>
        <v>3.3604527767951893E-3</v>
      </c>
    </row>
    <row r="5657" spans="5:7" x14ac:dyDescent="0.4">
      <c r="E5657">
        <v>0</v>
      </c>
      <c r="F5657">
        <v>1181.0003589999999</v>
      </c>
      <c r="G5657" s="8">
        <f>AVERAGE($E$3:E5657)</f>
        <v>3.3598585322723255E-3</v>
      </c>
    </row>
    <row r="5658" spans="5:7" x14ac:dyDescent="0.4">
      <c r="E5658">
        <v>0</v>
      </c>
      <c r="F5658">
        <v>1181.1237490000001</v>
      </c>
      <c r="G5658" s="8">
        <f>AVERAGE($E$3:E5658)</f>
        <v>3.3592644978783595E-3</v>
      </c>
    </row>
    <row r="5659" spans="5:7" x14ac:dyDescent="0.4">
      <c r="E5659">
        <v>0</v>
      </c>
      <c r="F5659">
        <v>1182.4448319999999</v>
      </c>
      <c r="G5659" s="8">
        <f>AVERAGE($E$3:E5659)</f>
        <v>3.3586706735018561E-3</v>
      </c>
    </row>
    <row r="5660" spans="5:7" x14ac:dyDescent="0.4">
      <c r="E5660">
        <v>0</v>
      </c>
      <c r="F5660">
        <v>1183.983311</v>
      </c>
      <c r="G5660" s="8">
        <f>AVERAGE($E$3:E5660)</f>
        <v>3.35807705903146E-3</v>
      </c>
    </row>
    <row r="5661" spans="5:7" x14ac:dyDescent="0.4">
      <c r="E5661">
        <v>0</v>
      </c>
      <c r="F5661">
        <v>1184.1403829999999</v>
      </c>
      <c r="G5661" s="8">
        <f>AVERAGE($E$3:E5661)</f>
        <v>3.3574836543558933E-3</v>
      </c>
    </row>
    <row r="5662" spans="5:7" x14ac:dyDescent="0.4">
      <c r="E5662">
        <v>0</v>
      </c>
      <c r="F5662">
        <v>1184.210495</v>
      </c>
      <c r="G5662" s="8">
        <f>AVERAGE($E$3:E5662)</f>
        <v>3.3568904593639574E-3</v>
      </c>
    </row>
    <row r="5663" spans="5:7" x14ac:dyDescent="0.4">
      <c r="E5663">
        <v>0</v>
      </c>
      <c r="F5663">
        <v>1184.2120150000001</v>
      </c>
      <c r="G5663" s="8">
        <f>AVERAGE($E$3:E5663)</f>
        <v>3.3562974739445328E-3</v>
      </c>
    </row>
    <row r="5664" spans="5:7" x14ac:dyDescent="0.4">
      <c r="E5664">
        <v>0</v>
      </c>
      <c r="F5664">
        <v>1184.3080210000001</v>
      </c>
      <c r="G5664" s="8">
        <f>AVERAGE($E$3:E5664)</f>
        <v>3.3557046979865771E-3</v>
      </c>
    </row>
    <row r="5665" spans="5:7" x14ac:dyDescent="0.4">
      <c r="E5665">
        <v>0</v>
      </c>
      <c r="F5665">
        <v>1184.360723</v>
      </c>
      <c r="G5665" s="8">
        <f>AVERAGE($E$3:E5665)</f>
        <v>3.3551121313791276E-3</v>
      </c>
    </row>
    <row r="5666" spans="5:7" x14ac:dyDescent="0.4">
      <c r="E5666">
        <v>0</v>
      </c>
      <c r="F5666">
        <v>1184.4252449999999</v>
      </c>
      <c r="G5666" s="8">
        <f>AVERAGE($E$3:E5666)</f>
        <v>3.3545197740112993E-3</v>
      </c>
    </row>
    <row r="5667" spans="5:7" x14ac:dyDescent="0.4">
      <c r="E5667">
        <v>0</v>
      </c>
      <c r="F5667">
        <v>1184.4922979999999</v>
      </c>
      <c r="G5667" s="8">
        <f>AVERAGE($E$3:E5667)</f>
        <v>3.353927625772286E-3</v>
      </c>
    </row>
    <row r="5668" spans="5:7" x14ac:dyDescent="0.4">
      <c r="E5668">
        <v>0</v>
      </c>
      <c r="F5668">
        <v>1184.683904</v>
      </c>
      <c r="G5668" s="8">
        <f>AVERAGE($E$3:E5668)</f>
        <v>3.353335686551359E-3</v>
      </c>
    </row>
    <row r="5669" spans="5:7" x14ac:dyDescent="0.4">
      <c r="E5669">
        <v>0</v>
      </c>
      <c r="F5669">
        <v>1184.8399529999999</v>
      </c>
      <c r="G5669" s="8">
        <f>AVERAGE($E$3:E5669)</f>
        <v>3.3527439562378684E-3</v>
      </c>
    </row>
    <row r="5670" spans="5:7" x14ac:dyDescent="0.4">
      <c r="E5670">
        <v>0</v>
      </c>
      <c r="F5670">
        <v>1184.87087</v>
      </c>
      <c r="G5670" s="8">
        <f>AVERAGE($E$3:E5670)</f>
        <v>3.3521524347212422E-3</v>
      </c>
    </row>
    <row r="5671" spans="5:7" x14ac:dyDescent="0.4">
      <c r="E5671">
        <v>0</v>
      </c>
      <c r="F5671">
        <v>1184.899625</v>
      </c>
      <c r="G5671" s="8">
        <f>AVERAGE($E$3:E5671)</f>
        <v>3.3515611218909859E-3</v>
      </c>
    </row>
    <row r="5672" spans="5:7" x14ac:dyDescent="0.4">
      <c r="E5672">
        <v>0</v>
      </c>
      <c r="F5672">
        <v>1184.927422</v>
      </c>
      <c r="G5672" s="8">
        <f>AVERAGE($E$3:E5672)</f>
        <v>3.3509700176366842E-3</v>
      </c>
    </row>
    <row r="5673" spans="5:7" x14ac:dyDescent="0.4">
      <c r="E5673">
        <v>0</v>
      </c>
      <c r="F5673">
        <v>1185.0286510000001</v>
      </c>
      <c r="G5673" s="8">
        <f>AVERAGE($E$3:E5673)</f>
        <v>3.3503791218479984E-3</v>
      </c>
    </row>
    <row r="5674" spans="5:7" x14ac:dyDescent="0.4">
      <c r="E5674">
        <v>0</v>
      </c>
      <c r="F5674">
        <v>1185.0962709999999</v>
      </c>
      <c r="G5674" s="8">
        <f>AVERAGE($E$3:E5674)</f>
        <v>3.3497884344146685E-3</v>
      </c>
    </row>
    <row r="5675" spans="5:7" x14ac:dyDescent="0.4">
      <c r="E5675">
        <v>0</v>
      </c>
      <c r="F5675">
        <v>1185.149365</v>
      </c>
      <c r="G5675" s="8">
        <f>AVERAGE($E$3:E5675)</f>
        <v>3.3491979552265115E-3</v>
      </c>
    </row>
    <row r="5676" spans="5:7" x14ac:dyDescent="0.4">
      <c r="E5676">
        <v>0</v>
      </c>
      <c r="F5676">
        <v>1185.1597340000001</v>
      </c>
      <c r="G5676" s="8">
        <f>AVERAGE($E$3:E5676)</f>
        <v>3.3486076841734227E-3</v>
      </c>
    </row>
    <row r="5677" spans="5:7" x14ac:dyDescent="0.4">
      <c r="E5677">
        <v>0</v>
      </c>
      <c r="F5677">
        <v>1185.2889270000001</v>
      </c>
      <c r="G5677" s="8">
        <f>AVERAGE($E$3:E5677)</f>
        <v>3.3480176211453743E-3</v>
      </c>
    </row>
    <row r="5678" spans="5:7" x14ac:dyDescent="0.4">
      <c r="E5678">
        <v>0</v>
      </c>
      <c r="F5678">
        <v>1185.5812530000001</v>
      </c>
      <c r="G5678" s="8">
        <f>AVERAGE($E$3:E5678)</f>
        <v>3.3474277660324172E-3</v>
      </c>
    </row>
    <row r="5679" spans="5:7" x14ac:dyDescent="0.4">
      <c r="E5679">
        <v>0</v>
      </c>
      <c r="F5679">
        <v>1185.6611150000001</v>
      </c>
      <c r="G5679" s="8">
        <f>AVERAGE($E$3:E5679)</f>
        <v>3.3468381187246785E-3</v>
      </c>
    </row>
    <row r="5680" spans="5:7" x14ac:dyDescent="0.4">
      <c r="E5680">
        <v>0</v>
      </c>
      <c r="F5680">
        <v>1185.7368269999999</v>
      </c>
      <c r="G5680" s="8">
        <f>AVERAGE($E$3:E5680)</f>
        <v>3.3462486791123636E-3</v>
      </c>
    </row>
    <row r="5681" spans="5:7" x14ac:dyDescent="0.4">
      <c r="E5681">
        <v>0</v>
      </c>
      <c r="F5681">
        <v>1186.0987050000001</v>
      </c>
      <c r="G5681" s="8">
        <f>AVERAGE($E$3:E5681)</f>
        <v>3.3456594470857547E-3</v>
      </c>
    </row>
    <row r="5682" spans="5:7" x14ac:dyDescent="0.4">
      <c r="E5682">
        <v>0</v>
      </c>
      <c r="F5682">
        <v>1186.4858850000001</v>
      </c>
      <c r="G5682" s="8">
        <f>AVERAGE($E$3:E5682)</f>
        <v>3.3450704225352111E-3</v>
      </c>
    </row>
    <row r="5683" spans="5:7" x14ac:dyDescent="0.4">
      <c r="E5683">
        <v>0</v>
      </c>
      <c r="F5683">
        <v>1186.777951</v>
      </c>
      <c r="G5683" s="8">
        <f>AVERAGE($E$3:E5683)</f>
        <v>3.3444816053511705E-3</v>
      </c>
    </row>
    <row r="5684" spans="5:7" x14ac:dyDescent="0.4">
      <c r="E5684">
        <v>0</v>
      </c>
      <c r="F5684">
        <v>1186.796231</v>
      </c>
      <c r="G5684" s="8">
        <f>AVERAGE($E$3:E5684)</f>
        <v>3.3438929954241465E-3</v>
      </c>
    </row>
    <row r="5685" spans="5:7" x14ac:dyDescent="0.4">
      <c r="E5685">
        <v>0</v>
      </c>
      <c r="F5685">
        <v>1186.8851990000001</v>
      </c>
      <c r="G5685" s="8">
        <f>AVERAGE($E$3:E5685)</f>
        <v>3.3433045926447298E-3</v>
      </c>
    </row>
    <row r="5686" spans="5:7" x14ac:dyDescent="0.4">
      <c r="E5686">
        <v>0</v>
      </c>
      <c r="F5686">
        <v>1186.9327290000001</v>
      </c>
      <c r="G5686" s="8">
        <f>AVERAGE($E$3:E5686)</f>
        <v>3.3427163969035889E-3</v>
      </c>
    </row>
    <row r="5687" spans="5:7" x14ac:dyDescent="0.4">
      <c r="E5687">
        <v>0</v>
      </c>
      <c r="F5687">
        <v>1186.964356</v>
      </c>
      <c r="G5687" s="8">
        <f>AVERAGE($E$3:E5687)</f>
        <v>3.3421284080914688E-3</v>
      </c>
    </row>
    <row r="5688" spans="5:7" x14ac:dyDescent="0.4">
      <c r="E5688">
        <v>0</v>
      </c>
      <c r="F5688">
        <v>1187.2839280000001</v>
      </c>
      <c r="G5688" s="8">
        <f>AVERAGE($E$3:E5688)</f>
        <v>3.3415406260991912E-3</v>
      </c>
    </row>
    <row r="5689" spans="5:7" x14ac:dyDescent="0.4">
      <c r="E5689">
        <v>0</v>
      </c>
      <c r="F5689">
        <v>1187.463608</v>
      </c>
      <c r="G5689" s="8">
        <f>AVERAGE($E$3:E5689)</f>
        <v>3.3409530508176541E-3</v>
      </c>
    </row>
    <row r="5690" spans="5:7" x14ac:dyDescent="0.4">
      <c r="E5690">
        <v>0</v>
      </c>
      <c r="F5690">
        <v>1187.4738010000001</v>
      </c>
      <c r="G5690" s="8">
        <f>AVERAGE($E$3:E5690)</f>
        <v>3.3403656821378342E-3</v>
      </c>
    </row>
    <row r="5691" spans="5:7" x14ac:dyDescent="0.4">
      <c r="E5691">
        <v>0</v>
      </c>
      <c r="F5691">
        <v>1187.656684</v>
      </c>
      <c r="G5691" s="8">
        <f>AVERAGE($E$3:E5691)</f>
        <v>3.3397785199507824E-3</v>
      </c>
    </row>
    <row r="5692" spans="5:7" x14ac:dyDescent="0.4">
      <c r="E5692">
        <v>0</v>
      </c>
      <c r="F5692">
        <v>1187.9046860000001</v>
      </c>
      <c r="G5692" s="8">
        <f>AVERAGE($E$3:E5692)</f>
        <v>3.3391915641476275E-3</v>
      </c>
    </row>
    <row r="5693" spans="5:7" x14ac:dyDescent="0.4">
      <c r="E5693">
        <v>0</v>
      </c>
      <c r="F5693">
        <v>1188.0728750000001</v>
      </c>
      <c r="G5693" s="8">
        <f>AVERAGE($E$3:E5693)</f>
        <v>3.3386048146195747E-3</v>
      </c>
    </row>
    <row r="5694" spans="5:7" x14ac:dyDescent="0.4">
      <c r="E5694">
        <v>0</v>
      </c>
      <c r="F5694">
        <v>1188.6421800000001</v>
      </c>
      <c r="G5694" s="8">
        <f>AVERAGE($E$3:E5694)</f>
        <v>3.3380182712579058E-3</v>
      </c>
    </row>
    <row r="5695" spans="5:7" x14ac:dyDescent="0.4">
      <c r="E5695">
        <v>0</v>
      </c>
      <c r="F5695">
        <v>1188.9651679999999</v>
      </c>
      <c r="G5695" s="8">
        <f>AVERAGE($E$3:E5695)</f>
        <v>3.3374319339539785E-3</v>
      </c>
    </row>
    <row r="5696" spans="5:7" x14ac:dyDescent="0.4">
      <c r="E5696">
        <v>0</v>
      </c>
      <c r="F5696">
        <v>1189.158934</v>
      </c>
      <c r="G5696" s="8">
        <f>AVERAGE($E$3:E5696)</f>
        <v>3.3368458025992273E-3</v>
      </c>
    </row>
    <row r="5697" spans="5:7" x14ac:dyDescent="0.4">
      <c r="E5697">
        <v>0</v>
      </c>
      <c r="F5697">
        <v>1189.241184</v>
      </c>
      <c r="G5697" s="8">
        <f>AVERAGE($E$3:E5697)</f>
        <v>3.3362598770851626E-3</v>
      </c>
    </row>
    <row r="5698" spans="5:7" x14ac:dyDescent="0.4">
      <c r="E5698">
        <v>0</v>
      </c>
      <c r="F5698">
        <v>1189.7480390000001</v>
      </c>
      <c r="G5698" s="8">
        <f>AVERAGE($E$3:E5698)</f>
        <v>3.3356741573033707E-3</v>
      </c>
    </row>
    <row r="5699" spans="5:7" x14ac:dyDescent="0.4">
      <c r="E5699">
        <v>0</v>
      </c>
      <c r="F5699">
        <v>1189.7521340000001</v>
      </c>
      <c r="G5699" s="8">
        <f>AVERAGE($E$3:E5699)</f>
        <v>3.3350886431455151E-3</v>
      </c>
    </row>
    <row r="5700" spans="5:7" x14ac:dyDescent="0.4">
      <c r="E5700">
        <v>0</v>
      </c>
      <c r="F5700">
        <v>1189.9180570000001</v>
      </c>
      <c r="G5700" s="8">
        <f>AVERAGE($E$3:E5700)</f>
        <v>3.3345033345033347E-3</v>
      </c>
    </row>
    <row r="5701" spans="5:7" x14ac:dyDescent="0.4">
      <c r="E5701">
        <v>0</v>
      </c>
      <c r="F5701">
        <v>1190.061303</v>
      </c>
      <c r="G5701" s="8">
        <f>AVERAGE($E$3:E5701)</f>
        <v>3.3339182312686435E-3</v>
      </c>
    </row>
    <row r="5702" spans="5:7" x14ac:dyDescent="0.4">
      <c r="E5702">
        <v>0</v>
      </c>
      <c r="F5702">
        <v>1190.1393230000001</v>
      </c>
      <c r="G5702" s="8">
        <f>AVERAGE($E$3:E5702)</f>
        <v>3.3333333333333335E-3</v>
      </c>
    </row>
    <row r="5703" spans="5:7" x14ac:dyDescent="0.4">
      <c r="E5703">
        <v>0</v>
      </c>
      <c r="F5703">
        <v>1190.1598309999999</v>
      </c>
      <c r="G5703" s="8">
        <f>AVERAGE($E$3:E5703)</f>
        <v>3.3327486405893701E-3</v>
      </c>
    </row>
    <row r="5704" spans="5:7" x14ac:dyDescent="0.4">
      <c r="E5704">
        <v>0</v>
      </c>
      <c r="F5704">
        <v>1190.420507</v>
      </c>
      <c r="G5704" s="8">
        <f>AVERAGE($E$3:E5704)</f>
        <v>3.3321641529287971E-3</v>
      </c>
    </row>
    <row r="5705" spans="5:7" x14ac:dyDescent="0.4">
      <c r="E5705">
        <v>0</v>
      </c>
      <c r="F5705">
        <v>1190.48596</v>
      </c>
      <c r="G5705" s="8">
        <f>AVERAGE($E$3:E5705)</f>
        <v>3.3315798702437316E-3</v>
      </c>
    </row>
    <row r="5706" spans="5:7" x14ac:dyDescent="0.4">
      <c r="E5706">
        <v>0</v>
      </c>
      <c r="F5706">
        <v>1190.5362190000001</v>
      </c>
      <c r="G5706" s="8">
        <f>AVERAGE($E$3:E5706)</f>
        <v>3.3309957924263674E-3</v>
      </c>
    </row>
    <row r="5707" spans="5:7" x14ac:dyDescent="0.4">
      <c r="E5707">
        <v>0</v>
      </c>
      <c r="F5707">
        <v>1190.7612919999999</v>
      </c>
      <c r="G5707" s="8">
        <f>AVERAGE($E$3:E5707)</f>
        <v>3.3304119193689747E-3</v>
      </c>
    </row>
    <row r="5708" spans="5:7" x14ac:dyDescent="0.4">
      <c r="E5708">
        <v>0</v>
      </c>
      <c r="F5708">
        <v>1191.480307</v>
      </c>
      <c r="G5708" s="8">
        <f>AVERAGE($E$3:E5708)</f>
        <v>3.3298282509638976E-3</v>
      </c>
    </row>
    <row r="5709" spans="5:7" x14ac:dyDescent="0.4">
      <c r="E5709">
        <v>0</v>
      </c>
      <c r="F5709">
        <v>1191.610584</v>
      </c>
      <c r="G5709" s="8">
        <f>AVERAGE($E$3:E5709)</f>
        <v>3.3292447871035571E-3</v>
      </c>
    </row>
    <row r="5710" spans="5:7" x14ac:dyDescent="0.4">
      <c r="E5710">
        <v>0</v>
      </c>
      <c r="F5710">
        <v>1192.7661579999999</v>
      </c>
      <c r="G5710" s="8">
        <f>AVERAGE($E$3:E5710)</f>
        <v>3.3286615276804485E-3</v>
      </c>
    </row>
    <row r="5711" spans="5:7" x14ac:dyDescent="0.4">
      <c r="E5711">
        <v>0</v>
      </c>
      <c r="F5711">
        <v>1192.9740280000001</v>
      </c>
      <c r="G5711" s="8">
        <f>AVERAGE($E$3:E5711)</f>
        <v>3.328078472587143E-3</v>
      </c>
    </row>
    <row r="5712" spans="5:7" x14ac:dyDescent="0.4">
      <c r="E5712">
        <v>0</v>
      </c>
      <c r="F5712">
        <v>1193.4065539999999</v>
      </c>
      <c r="G5712" s="8">
        <f>AVERAGE($E$3:E5712)</f>
        <v>3.3274956217162872E-3</v>
      </c>
    </row>
    <row r="5713" spans="5:7" x14ac:dyDescent="0.4">
      <c r="E5713">
        <v>0</v>
      </c>
      <c r="F5713">
        <v>1193.6769730000001</v>
      </c>
      <c r="G5713" s="8">
        <f>AVERAGE($E$3:E5713)</f>
        <v>3.3269129749606023E-3</v>
      </c>
    </row>
    <row r="5714" spans="5:7" x14ac:dyDescent="0.4">
      <c r="E5714">
        <v>0</v>
      </c>
      <c r="F5714">
        <v>1193.762792</v>
      </c>
      <c r="G5714" s="8">
        <f>AVERAGE($E$3:E5714)</f>
        <v>3.326330532212885E-3</v>
      </c>
    </row>
    <row r="5715" spans="5:7" x14ac:dyDescent="0.4">
      <c r="E5715">
        <v>0</v>
      </c>
      <c r="F5715">
        <v>1194.205725</v>
      </c>
      <c r="G5715" s="8">
        <f>AVERAGE($E$3:E5715)</f>
        <v>3.3257482933660072E-3</v>
      </c>
    </row>
    <row r="5716" spans="5:7" x14ac:dyDescent="0.4">
      <c r="E5716">
        <v>0</v>
      </c>
      <c r="F5716">
        <v>1194.4564640000001</v>
      </c>
      <c r="G5716" s="8">
        <f>AVERAGE($E$3:E5716)</f>
        <v>3.3251662583129158E-3</v>
      </c>
    </row>
    <row r="5717" spans="5:7" x14ac:dyDescent="0.4">
      <c r="E5717">
        <v>0</v>
      </c>
      <c r="F5717">
        <v>1194.597579</v>
      </c>
      <c r="G5717" s="8">
        <f>AVERAGE($E$3:E5717)</f>
        <v>3.3245844269466315E-3</v>
      </c>
    </row>
    <row r="5718" spans="5:7" x14ac:dyDescent="0.4">
      <c r="E5718">
        <v>0</v>
      </c>
      <c r="F5718">
        <v>1194.6452360000001</v>
      </c>
      <c r="G5718" s="8">
        <f>AVERAGE($E$3:E5718)</f>
        <v>3.3240027991602518E-3</v>
      </c>
    </row>
    <row r="5719" spans="5:7" x14ac:dyDescent="0.4">
      <c r="E5719">
        <v>0</v>
      </c>
      <c r="F5719">
        <v>1195.3598219999999</v>
      </c>
      <c r="G5719" s="8">
        <f>AVERAGE($E$3:E5719)</f>
        <v>3.3234213748469478E-3</v>
      </c>
    </row>
    <row r="5720" spans="5:7" x14ac:dyDescent="0.4">
      <c r="E5720">
        <v>0</v>
      </c>
      <c r="F5720">
        <v>1195.399568</v>
      </c>
      <c r="G5720" s="8">
        <f>AVERAGE($E$3:E5720)</f>
        <v>3.3228401538999649E-3</v>
      </c>
    </row>
    <row r="5721" spans="5:7" x14ac:dyDescent="0.4">
      <c r="E5721">
        <v>0</v>
      </c>
      <c r="F5721">
        <v>1195.483956</v>
      </c>
      <c r="G5721" s="8">
        <f>AVERAGE($E$3:E5721)</f>
        <v>3.3222591362126247E-3</v>
      </c>
    </row>
    <row r="5722" spans="5:7" x14ac:dyDescent="0.4">
      <c r="E5722">
        <v>0</v>
      </c>
      <c r="F5722">
        <v>1195.6287</v>
      </c>
      <c r="G5722" s="8">
        <f>AVERAGE($E$3:E5722)</f>
        <v>3.3216783216783218E-3</v>
      </c>
    </row>
    <row r="5723" spans="5:7" x14ac:dyDescent="0.4">
      <c r="E5723">
        <v>0</v>
      </c>
      <c r="F5723">
        <v>1197.5797749999999</v>
      </c>
      <c r="G5723" s="8">
        <f>AVERAGE($E$3:E5723)</f>
        <v>3.321097710190526E-3</v>
      </c>
    </row>
    <row r="5724" spans="5:7" x14ac:dyDescent="0.4">
      <c r="E5724">
        <v>0</v>
      </c>
      <c r="F5724">
        <v>1197.71154</v>
      </c>
      <c r="G5724" s="8">
        <f>AVERAGE($E$3:E5724)</f>
        <v>3.3205173016427822E-3</v>
      </c>
    </row>
    <row r="5725" spans="5:7" x14ac:dyDescent="0.4">
      <c r="E5725">
        <v>0</v>
      </c>
      <c r="F5725">
        <v>1197.7718809999999</v>
      </c>
      <c r="G5725" s="8">
        <f>AVERAGE($E$3:E5725)</f>
        <v>3.3199370959287088E-3</v>
      </c>
    </row>
    <row r="5726" spans="5:7" x14ac:dyDescent="0.4">
      <c r="E5726">
        <v>0</v>
      </c>
      <c r="F5726">
        <v>1197.818051</v>
      </c>
      <c r="G5726" s="8">
        <f>AVERAGE($E$3:E5726)</f>
        <v>3.3193570929419985E-3</v>
      </c>
    </row>
    <row r="5727" spans="5:7" x14ac:dyDescent="0.4">
      <c r="E5727">
        <v>0</v>
      </c>
      <c r="F5727">
        <v>1197.8315050000001</v>
      </c>
      <c r="G5727" s="8">
        <f>AVERAGE($E$3:E5727)</f>
        <v>3.318777292576419E-3</v>
      </c>
    </row>
    <row r="5728" spans="5:7" x14ac:dyDescent="0.4">
      <c r="E5728">
        <v>0</v>
      </c>
      <c r="F5728">
        <v>1198.175927</v>
      </c>
      <c r="G5728" s="8">
        <f>AVERAGE($E$3:E5728)</f>
        <v>3.3181976947258122E-3</v>
      </c>
    </row>
    <row r="5729" spans="5:7" x14ac:dyDescent="0.4">
      <c r="E5729">
        <v>0</v>
      </c>
      <c r="F5729">
        <v>1198.832807</v>
      </c>
      <c r="G5729" s="8">
        <f>AVERAGE($E$3:E5729)</f>
        <v>3.3176182992840928E-3</v>
      </c>
    </row>
    <row r="5730" spans="5:7" x14ac:dyDescent="0.4">
      <c r="E5730">
        <v>0</v>
      </c>
      <c r="F5730">
        <v>1199.980266</v>
      </c>
      <c r="G5730" s="8">
        <f>AVERAGE($E$3:E5730)</f>
        <v>3.3170391061452514E-3</v>
      </c>
    </row>
    <row r="5731" spans="5:7" x14ac:dyDescent="0.4">
      <c r="E5731">
        <v>0</v>
      </c>
      <c r="F5731">
        <v>1200.041622</v>
      </c>
      <c r="G5731" s="8">
        <f>AVERAGE($E$3:E5731)</f>
        <v>3.3164601152033514E-3</v>
      </c>
    </row>
    <row r="5732" spans="5:7" x14ac:dyDescent="0.4">
      <c r="E5732">
        <v>0</v>
      </c>
      <c r="F5732">
        <v>1200.5651379999999</v>
      </c>
      <c r="G5732" s="8">
        <f>AVERAGE($E$3:E5732)</f>
        <v>3.3158813263525306E-3</v>
      </c>
    </row>
    <row r="5733" spans="5:7" x14ac:dyDescent="0.4">
      <c r="E5733">
        <v>0</v>
      </c>
      <c r="F5733">
        <v>1200.946758</v>
      </c>
      <c r="G5733" s="8">
        <f>AVERAGE($E$3:E5733)</f>
        <v>3.3153027394870007E-3</v>
      </c>
    </row>
    <row r="5734" spans="5:7" x14ac:dyDescent="0.4">
      <c r="E5734">
        <v>0</v>
      </c>
      <c r="F5734">
        <v>1201.0165480000001</v>
      </c>
      <c r="G5734" s="8">
        <f>AVERAGE($E$3:E5734)</f>
        <v>3.3147243545010468E-3</v>
      </c>
    </row>
    <row r="5735" spans="5:7" x14ac:dyDescent="0.4">
      <c r="E5735">
        <v>0</v>
      </c>
      <c r="F5735">
        <v>1201.230618</v>
      </c>
      <c r="G5735" s="8">
        <f>AVERAGE($E$3:E5735)</f>
        <v>3.3141461712890286E-3</v>
      </c>
    </row>
    <row r="5736" spans="5:7" x14ac:dyDescent="0.4">
      <c r="E5736">
        <v>0</v>
      </c>
      <c r="F5736">
        <v>1201.3324889999999</v>
      </c>
      <c r="G5736" s="8">
        <f>AVERAGE($E$3:E5736)</f>
        <v>3.3135681897453785E-3</v>
      </c>
    </row>
    <row r="5737" spans="5:7" x14ac:dyDescent="0.4">
      <c r="E5737">
        <v>0</v>
      </c>
      <c r="F5737">
        <v>1201.3480420000001</v>
      </c>
      <c r="G5737" s="8">
        <f>AVERAGE($E$3:E5737)</f>
        <v>3.3129904097646034E-3</v>
      </c>
    </row>
    <row r="5738" spans="5:7" x14ac:dyDescent="0.4">
      <c r="E5738">
        <v>0</v>
      </c>
      <c r="F5738">
        <v>1201.3602639999999</v>
      </c>
      <c r="G5738" s="8">
        <f>AVERAGE($E$3:E5738)</f>
        <v>3.3124128312412831E-3</v>
      </c>
    </row>
    <row r="5739" spans="5:7" x14ac:dyDescent="0.4">
      <c r="E5739">
        <v>0</v>
      </c>
      <c r="F5739">
        <v>1201.7826170000001</v>
      </c>
      <c r="G5739" s="8">
        <f>AVERAGE($E$3:E5739)</f>
        <v>3.3118354540700714E-3</v>
      </c>
    </row>
    <row r="5740" spans="5:7" x14ac:dyDescent="0.4">
      <c r="E5740">
        <v>0</v>
      </c>
      <c r="F5740">
        <v>1201.927539</v>
      </c>
      <c r="G5740" s="8">
        <f>AVERAGE($E$3:E5740)</f>
        <v>3.3112582781456954E-3</v>
      </c>
    </row>
    <row r="5741" spans="5:7" x14ac:dyDescent="0.4">
      <c r="E5741">
        <v>0</v>
      </c>
      <c r="F5741">
        <v>1202.316722</v>
      </c>
      <c r="G5741" s="8">
        <f>AVERAGE($E$3:E5741)</f>
        <v>3.3106813033629552E-3</v>
      </c>
    </row>
    <row r="5742" spans="5:7" x14ac:dyDescent="0.4">
      <c r="E5742">
        <v>0</v>
      </c>
      <c r="F5742">
        <v>1202.463489</v>
      </c>
      <c r="G5742" s="8">
        <f>AVERAGE($E$3:E5742)</f>
        <v>3.310104529616725E-3</v>
      </c>
    </row>
    <row r="5743" spans="5:7" x14ac:dyDescent="0.4">
      <c r="E5743">
        <v>0</v>
      </c>
      <c r="F5743">
        <v>1202.883124</v>
      </c>
      <c r="G5743" s="8">
        <f>AVERAGE($E$3:E5743)</f>
        <v>3.3095279568019511E-3</v>
      </c>
    </row>
    <row r="5744" spans="5:7" x14ac:dyDescent="0.4">
      <c r="E5744">
        <v>0</v>
      </c>
      <c r="F5744">
        <v>1203.205839</v>
      </c>
      <c r="G5744" s="8">
        <f>AVERAGE($E$3:E5744)</f>
        <v>3.3089515848136537E-3</v>
      </c>
    </row>
    <row r="5745" spans="5:7" x14ac:dyDescent="0.4">
      <c r="E5745">
        <v>0</v>
      </c>
      <c r="F5745">
        <v>1203.736179</v>
      </c>
      <c r="G5745" s="8">
        <f>AVERAGE($E$3:E5745)</f>
        <v>3.3083754135469269E-3</v>
      </c>
    </row>
    <row r="5746" spans="5:7" x14ac:dyDescent="0.4">
      <c r="E5746">
        <v>0</v>
      </c>
      <c r="F5746">
        <v>1203.828964</v>
      </c>
      <c r="G5746" s="8">
        <f>AVERAGE($E$3:E5746)</f>
        <v>3.3077994428969359E-3</v>
      </c>
    </row>
    <row r="5747" spans="5:7" x14ac:dyDescent="0.4">
      <c r="E5747">
        <v>0</v>
      </c>
      <c r="F5747">
        <v>1204.4591829999999</v>
      </c>
      <c r="G5747" s="8">
        <f>AVERAGE($E$3:E5747)</f>
        <v>3.3072236727589208E-3</v>
      </c>
    </row>
    <row r="5748" spans="5:7" x14ac:dyDescent="0.4">
      <c r="E5748">
        <v>0</v>
      </c>
      <c r="F5748">
        <v>1204.578841</v>
      </c>
      <c r="G5748" s="8">
        <f>AVERAGE($E$3:E5748)</f>
        <v>3.3066481030281933E-3</v>
      </c>
    </row>
    <row r="5749" spans="5:7" x14ac:dyDescent="0.4">
      <c r="E5749">
        <v>0</v>
      </c>
      <c r="F5749">
        <v>1204.954348</v>
      </c>
      <c r="G5749" s="8">
        <f>AVERAGE($E$3:E5749)</f>
        <v>3.3060727336001391E-3</v>
      </c>
    </row>
    <row r="5750" spans="5:7" x14ac:dyDescent="0.4">
      <c r="E5750">
        <v>0</v>
      </c>
      <c r="F5750">
        <v>1204.957811</v>
      </c>
      <c r="G5750" s="8">
        <f>AVERAGE($E$3:E5750)</f>
        <v>3.3054975643702156E-3</v>
      </c>
    </row>
    <row r="5751" spans="5:7" x14ac:dyDescent="0.4">
      <c r="E5751">
        <v>0</v>
      </c>
      <c r="F5751">
        <v>1205.59069</v>
      </c>
      <c r="G5751" s="8">
        <f>AVERAGE($E$3:E5751)</f>
        <v>3.3049225952339538E-3</v>
      </c>
    </row>
    <row r="5752" spans="5:7" x14ac:dyDescent="0.4">
      <c r="E5752">
        <v>0</v>
      </c>
      <c r="F5752">
        <v>1205.913239</v>
      </c>
      <c r="G5752" s="8">
        <f>AVERAGE($E$3:E5752)</f>
        <v>3.3043478260869567E-3</v>
      </c>
    </row>
    <row r="5753" spans="5:7" x14ac:dyDescent="0.4">
      <c r="E5753">
        <v>0</v>
      </c>
      <c r="F5753">
        <v>1206.263492</v>
      </c>
      <c r="G5753" s="8">
        <f>AVERAGE($E$3:E5753)</f>
        <v>3.3037732568249002E-3</v>
      </c>
    </row>
    <row r="5754" spans="5:7" x14ac:dyDescent="0.4">
      <c r="E5754">
        <v>0</v>
      </c>
      <c r="F5754">
        <v>1206.592155</v>
      </c>
      <c r="G5754" s="8">
        <f>AVERAGE($E$3:E5754)</f>
        <v>3.3031988873435327E-3</v>
      </c>
    </row>
    <row r="5755" spans="5:7" x14ac:dyDescent="0.4">
      <c r="E5755">
        <v>0</v>
      </c>
      <c r="F5755">
        <v>1206.6613620000001</v>
      </c>
      <c r="G5755" s="8">
        <f>AVERAGE($E$3:E5755)</f>
        <v>3.3026247175386753E-3</v>
      </c>
    </row>
    <row r="5756" spans="5:7" x14ac:dyDescent="0.4">
      <c r="E5756">
        <v>0</v>
      </c>
      <c r="F5756">
        <v>1206.791937</v>
      </c>
      <c r="G5756" s="8">
        <f>AVERAGE($E$3:E5756)</f>
        <v>3.3020507473062216E-3</v>
      </c>
    </row>
    <row r="5757" spans="5:7" x14ac:dyDescent="0.4">
      <c r="E5757">
        <v>0</v>
      </c>
      <c r="F5757">
        <v>1207.0406250000001</v>
      </c>
      <c r="G5757" s="8">
        <f>AVERAGE($E$3:E5757)</f>
        <v>3.3014769765421373E-3</v>
      </c>
    </row>
    <row r="5758" spans="5:7" x14ac:dyDescent="0.4">
      <c r="E5758">
        <v>0</v>
      </c>
      <c r="F5758">
        <v>1207.105002</v>
      </c>
      <c r="G5758" s="8">
        <f>AVERAGE($E$3:E5758)</f>
        <v>3.3009034051424599E-3</v>
      </c>
    </row>
    <row r="5759" spans="5:7" x14ac:dyDescent="0.4">
      <c r="E5759">
        <v>0</v>
      </c>
      <c r="F5759">
        <v>1207.150842</v>
      </c>
      <c r="G5759" s="8">
        <f>AVERAGE($E$3:E5759)</f>
        <v>3.3003300330033004E-3</v>
      </c>
    </row>
    <row r="5760" spans="5:7" x14ac:dyDescent="0.4">
      <c r="E5760">
        <v>0</v>
      </c>
      <c r="F5760">
        <v>1207.2878519999999</v>
      </c>
      <c r="G5760" s="8">
        <f>AVERAGE($E$3:E5760)</f>
        <v>3.2997568600208406E-3</v>
      </c>
    </row>
    <row r="5761" spans="5:7" x14ac:dyDescent="0.4">
      <c r="E5761">
        <v>0</v>
      </c>
      <c r="F5761">
        <v>1207.5327299999999</v>
      </c>
      <c r="G5761" s="8">
        <f>AVERAGE($E$3:E5761)</f>
        <v>3.2991838860913351E-3</v>
      </c>
    </row>
    <row r="5762" spans="5:7" x14ac:dyDescent="0.4">
      <c r="E5762">
        <v>0</v>
      </c>
      <c r="F5762">
        <v>1207.6947259999999</v>
      </c>
      <c r="G5762" s="8">
        <f>AVERAGE($E$3:E5762)</f>
        <v>3.2986111111111111E-3</v>
      </c>
    </row>
    <row r="5763" spans="5:7" x14ac:dyDescent="0.4">
      <c r="E5763">
        <v>0</v>
      </c>
      <c r="F5763">
        <v>1207.6979060000001</v>
      </c>
      <c r="G5763" s="8">
        <f>AVERAGE($E$3:E5763)</f>
        <v>3.2980385349765666E-3</v>
      </c>
    </row>
    <row r="5764" spans="5:7" x14ac:dyDescent="0.4">
      <c r="E5764">
        <v>0</v>
      </c>
      <c r="F5764">
        <v>1207.7412240000001</v>
      </c>
      <c r="G5764" s="8">
        <f>AVERAGE($E$3:E5764)</f>
        <v>3.297466157584172E-3</v>
      </c>
    </row>
    <row r="5765" spans="5:7" x14ac:dyDescent="0.4">
      <c r="E5765">
        <v>0</v>
      </c>
      <c r="F5765">
        <v>1208.2205719999999</v>
      </c>
      <c r="G5765" s="8">
        <f>AVERAGE($E$3:E5765)</f>
        <v>3.2968939788304702E-3</v>
      </c>
    </row>
    <row r="5766" spans="5:7" x14ac:dyDescent="0.4">
      <c r="E5766">
        <v>0</v>
      </c>
      <c r="F5766">
        <v>1208.304376</v>
      </c>
      <c r="G5766" s="8">
        <f>AVERAGE($E$3:E5766)</f>
        <v>3.296321998612075E-3</v>
      </c>
    </row>
    <row r="5767" spans="5:7" x14ac:dyDescent="0.4">
      <c r="E5767">
        <v>0</v>
      </c>
      <c r="F5767">
        <v>1208.3951280000001</v>
      </c>
      <c r="G5767" s="8">
        <f>AVERAGE($E$3:E5767)</f>
        <v>3.2957502168256721E-3</v>
      </c>
    </row>
    <row r="5768" spans="5:7" x14ac:dyDescent="0.4">
      <c r="E5768">
        <v>0</v>
      </c>
      <c r="F5768">
        <v>1209.3773590000001</v>
      </c>
      <c r="G5768" s="8">
        <f>AVERAGE($E$3:E5768)</f>
        <v>3.2951786333680192E-3</v>
      </c>
    </row>
    <row r="5769" spans="5:7" x14ac:dyDescent="0.4">
      <c r="E5769">
        <v>0</v>
      </c>
      <c r="F5769">
        <v>1209.5402819999999</v>
      </c>
      <c r="G5769" s="8">
        <f>AVERAGE($E$3:E5769)</f>
        <v>3.294607248135946E-3</v>
      </c>
    </row>
    <row r="5770" spans="5:7" x14ac:dyDescent="0.4">
      <c r="E5770">
        <v>0</v>
      </c>
      <c r="F5770">
        <v>1209.652028</v>
      </c>
      <c r="G5770" s="8">
        <f>AVERAGE($E$3:E5770)</f>
        <v>3.2940360610263521E-3</v>
      </c>
    </row>
    <row r="5771" spans="5:7" x14ac:dyDescent="0.4">
      <c r="E5771">
        <v>0</v>
      </c>
      <c r="F5771">
        <v>1209.7566409999999</v>
      </c>
      <c r="G5771" s="8">
        <f>AVERAGE($E$3:E5771)</f>
        <v>3.2934650719362107E-3</v>
      </c>
    </row>
    <row r="5772" spans="5:7" x14ac:dyDescent="0.4">
      <c r="E5772">
        <v>0</v>
      </c>
      <c r="F5772">
        <v>1210.014631</v>
      </c>
      <c r="G5772" s="8">
        <f>AVERAGE($E$3:E5772)</f>
        <v>3.2928942807625649E-3</v>
      </c>
    </row>
    <row r="5773" spans="5:7" x14ac:dyDescent="0.4">
      <c r="E5773">
        <v>0</v>
      </c>
      <c r="F5773">
        <v>1210.1760360000001</v>
      </c>
      <c r="G5773" s="8">
        <f>AVERAGE($E$3:E5773)</f>
        <v>3.2923236874025301E-3</v>
      </c>
    </row>
    <row r="5774" spans="5:7" x14ac:dyDescent="0.4">
      <c r="E5774">
        <v>0</v>
      </c>
      <c r="F5774">
        <v>1210.4161220000001</v>
      </c>
      <c r="G5774" s="8">
        <f>AVERAGE($E$3:E5774)</f>
        <v>3.2917532917532918E-3</v>
      </c>
    </row>
    <row r="5775" spans="5:7" x14ac:dyDescent="0.4">
      <c r="E5775">
        <v>0</v>
      </c>
      <c r="F5775">
        <v>1210.592999</v>
      </c>
      <c r="G5775" s="8">
        <f>AVERAGE($E$3:E5775)</f>
        <v>3.291183093712108E-3</v>
      </c>
    </row>
    <row r="5776" spans="5:7" x14ac:dyDescent="0.4">
      <c r="E5776">
        <v>0</v>
      </c>
      <c r="F5776">
        <v>1211.8679259999999</v>
      </c>
      <c r="G5776" s="8">
        <f>AVERAGE($E$3:E5776)</f>
        <v>3.2906130931763078E-3</v>
      </c>
    </row>
    <row r="5777" spans="5:7" x14ac:dyDescent="0.4">
      <c r="E5777">
        <v>0</v>
      </c>
      <c r="F5777">
        <v>1213.0337199999999</v>
      </c>
      <c r="G5777" s="8">
        <f>AVERAGE($E$3:E5777)</f>
        <v>3.29004329004329E-3</v>
      </c>
    </row>
    <row r="5778" spans="5:7" x14ac:dyDescent="0.4">
      <c r="E5778">
        <v>0</v>
      </c>
      <c r="F5778">
        <v>1213.127074</v>
      </c>
      <c r="G5778" s="8">
        <f>AVERAGE($E$3:E5778)</f>
        <v>3.2894736842105261E-3</v>
      </c>
    </row>
    <row r="5779" spans="5:7" x14ac:dyDescent="0.4">
      <c r="E5779">
        <v>0</v>
      </c>
      <c r="F5779">
        <v>1213.2431489999999</v>
      </c>
      <c r="G5779" s="8">
        <f>AVERAGE($E$3:E5779)</f>
        <v>3.2889042755755581E-3</v>
      </c>
    </row>
    <row r="5780" spans="5:7" x14ac:dyDescent="0.4">
      <c r="E5780">
        <v>0</v>
      </c>
      <c r="F5780">
        <v>1213.3529550000001</v>
      </c>
      <c r="G5780" s="8">
        <f>AVERAGE($E$3:E5780)</f>
        <v>3.2883350640359986E-3</v>
      </c>
    </row>
    <row r="5781" spans="5:7" x14ac:dyDescent="0.4">
      <c r="E5781">
        <v>0</v>
      </c>
      <c r="F5781">
        <v>1213.3626420000001</v>
      </c>
      <c r="G5781" s="8">
        <f>AVERAGE($E$3:E5781)</f>
        <v>3.2877660494895311E-3</v>
      </c>
    </row>
    <row r="5782" spans="5:7" x14ac:dyDescent="0.4">
      <c r="E5782">
        <v>0</v>
      </c>
      <c r="F5782">
        <v>1213.658672</v>
      </c>
      <c r="G5782" s="8">
        <f>AVERAGE($E$3:E5782)</f>
        <v>3.2871972318339101E-3</v>
      </c>
    </row>
    <row r="5783" spans="5:7" x14ac:dyDescent="0.4">
      <c r="E5783">
        <v>0</v>
      </c>
      <c r="F5783">
        <v>1213.7941049999999</v>
      </c>
      <c r="G5783" s="8">
        <f>AVERAGE($E$3:E5783)</f>
        <v>3.2866286109669608E-3</v>
      </c>
    </row>
    <row r="5784" spans="5:7" x14ac:dyDescent="0.4">
      <c r="E5784">
        <v>0</v>
      </c>
      <c r="F5784">
        <v>1214.211192</v>
      </c>
      <c r="G5784" s="8">
        <f>AVERAGE($E$3:E5784)</f>
        <v>3.2860601867865792E-3</v>
      </c>
    </row>
    <row r="5785" spans="5:7" x14ac:dyDescent="0.4">
      <c r="E5785">
        <v>0</v>
      </c>
      <c r="F5785">
        <v>1214.5496539999999</v>
      </c>
      <c r="G5785" s="8">
        <f>AVERAGE($E$3:E5785)</f>
        <v>3.2854919591907314E-3</v>
      </c>
    </row>
    <row r="5786" spans="5:7" x14ac:dyDescent="0.4">
      <c r="E5786">
        <v>0</v>
      </c>
      <c r="F5786">
        <v>1214.830968</v>
      </c>
      <c r="G5786" s="8">
        <f>AVERAGE($E$3:E5786)</f>
        <v>3.2849239280774551E-3</v>
      </c>
    </row>
    <row r="5787" spans="5:7" x14ac:dyDescent="0.4">
      <c r="E5787">
        <v>0</v>
      </c>
      <c r="F5787">
        <v>1215.0889500000001</v>
      </c>
      <c r="G5787" s="8">
        <f>AVERAGE($E$3:E5787)</f>
        <v>3.2843560933448574E-3</v>
      </c>
    </row>
    <row r="5788" spans="5:7" x14ac:dyDescent="0.4">
      <c r="E5788">
        <v>0</v>
      </c>
      <c r="F5788">
        <v>1215.1489389999999</v>
      </c>
      <c r="G5788" s="8">
        <f>AVERAGE($E$3:E5788)</f>
        <v>3.2837884548911167E-3</v>
      </c>
    </row>
    <row r="5789" spans="5:7" x14ac:dyDescent="0.4">
      <c r="E5789">
        <v>0</v>
      </c>
      <c r="F5789">
        <v>1215.1704729999999</v>
      </c>
      <c r="G5789" s="8">
        <f>AVERAGE($E$3:E5789)</f>
        <v>3.2832210126144809E-3</v>
      </c>
    </row>
    <row r="5790" spans="5:7" x14ac:dyDescent="0.4">
      <c r="E5790">
        <v>0</v>
      </c>
      <c r="F5790">
        <v>1215.2525459999999</v>
      </c>
      <c r="G5790" s="8">
        <f>AVERAGE($E$3:E5790)</f>
        <v>3.2826537664132687E-3</v>
      </c>
    </row>
    <row r="5791" spans="5:7" x14ac:dyDescent="0.4">
      <c r="E5791">
        <v>0</v>
      </c>
      <c r="F5791">
        <v>1215.698245</v>
      </c>
      <c r="G5791" s="8">
        <f>AVERAGE($E$3:E5791)</f>
        <v>3.2820867161858698E-3</v>
      </c>
    </row>
    <row r="5792" spans="5:7" x14ac:dyDescent="0.4">
      <c r="E5792">
        <v>0</v>
      </c>
      <c r="F5792">
        <v>1215.8673590000001</v>
      </c>
      <c r="G5792" s="8">
        <f>AVERAGE($E$3:E5792)</f>
        <v>3.2815198618307427E-3</v>
      </c>
    </row>
    <row r="5793" spans="5:7" x14ac:dyDescent="0.4">
      <c r="E5793">
        <v>0</v>
      </c>
      <c r="F5793">
        <v>1216.195156</v>
      </c>
      <c r="G5793" s="8">
        <f>AVERAGE($E$3:E5793)</f>
        <v>3.2809532032464167E-3</v>
      </c>
    </row>
    <row r="5794" spans="5:7" x14ac:dyDescent="0.4">
      <c r="E5794">
        <v>0</v>
      </c>
      <c r="F5794">
        <v>1216.202309</v>
      </c>
      <c r="G5794" s="8">
        <f>AVERAGE($E$3:E5794)</f>
        <v>3.2803867403314916E-3</v>
      </c>
    </row>
    <row r="5795" spans="5:7" x14ac:dyDescent="0.4">
      <c r="E5795">
        <v>0</v>
      </c>
      <c r="F5795">
        <v>1216.4515100000001</v>
      </c>
      <c r="G5795" s="8">
        <f>AVERAGE($E$3:E5795)</f>
        <v>3.2798204729846368E-3</v>
      </c>
    </row>
    <row r="5796" spans="5:7" x14ac:dyDescent="0.4">
      <c r="E5796">
        <v>0</v>
      </c>
      <c r="F5796">
        <v>1216.7256159999999</v>
      </c>
      <c r="G5796" s="8">
        <f>AVERAGE($E$3:E5796)</f>
        <v>3.2792544011045911E-3</v>
      </c>
    </row>
    <row r="5797" spans="5:7" x14ac:dyDescent="0.4">
      <c r="E5797">
        <v>0</v>
      </c>
      <c r="F5797">
        <v>1216.981452</v>
      </c>
      <c r="G5797" s="8">
        <f>AVERAGE($E$3:E5797)</f>
        <v>3.2786885245901639E-3</v>
      </c>
    </row>
    <row r="5798" spans="5:7" x14ac:dyDescent="0.4">
      <c r="E5798">
        <v>0</v>
      </c>
      <c r="F5798">
        <v>1217.0568069999999</v>
      </c>
      <c r="G5798" s="8">
        <f>AVERAGE($E$3:E5798)</f>
        <v>3.2781228433402345E-3</v>
      </c>
    </row>
    <row r="5799" spans="5:7" x14ac:dyDescent="0.4">
      <c r="E5799">
        <v>0</v>
      </c>
      <c r="F5799">
        <v>1217.072762</v>
      </c>
      <c r="G5799" s="8">
        <f>AVERAGE($E$3:E5799)</f>
        <v>3.2775573572537521E-3</v>
      </c>
    </row>
    <row r="5800" spans="5:7" x14ac:dyDescent="0.4">
      <c r="E5800">
        <v>0</v>
      </c>
      <c r="F5800">
        <v>1217.210527</v>
      </c>
      <c r="G5800" s="8">
        <f>AVERAGE($E$3:E5800)</f>
        <v>3.2769920662297342E-3</v>
      </c>
    </row>
    <row r="5801" spans="5:7" x14ac:dyDescent="0.4">
      <c r="E5801">
        <v>0</v>
      </c>
      <c r="F5801">
        <v>1217.3217119999999</v>
      </c>
      <c r="G5801" s="8">
        <f>AVERAGE($E$3:E5801)</f>
        <v>3.2764269701672701E-3</v>
      </c>
    </row>
    <row r="5802" spans="5:7" x14ac:dyDescent="0.4">
      <c r="E5802">
        <v>0</v>
      </c>
      <c r="F5802">
        <v>1217.94866</v>
      </c>
      <c r="G5802" s="8">
        <f>AVERAGE($E$3:E5802)</f>
        <v>3.2758620689655174E-3</v>
      </c>
    </row>
    <row r="5803" spans="5:7" x14ac:dyDescent="0.4">
      <c r="E5803">
        <v>0</v>
      </c>
      <c r="F5803">
        <v>1217.9608880000001</v>
      </c>
      <c r="G5803" s="8">
        <f>AVERAGE($E$3:E5803)</f>
        <v>3.2752973625237028E-3</v>
      </c>
    </row>
    <row r="5804" spans="5:7" x14ac:dyDescent="0.4">
      <c r="E5804">
        <v>0</v>
      </c>
      <c r="F5804">
        <v>1218.166966</v>
      </c>
      <c r="G5804" s="8">
        <f>AVERAGE($E$3:E5804)</f>
        <v>3.2747328507411236E-3</v>
      </c>
    </row>
    <row r="5805" spans="5:7" x14ac:dyDescent="0.4">
      <c r="E5805">
        <v>0</v>
      </c>
      <c r="F5805">
        <v>1218.219887</v>
      </c>
      <c r="G5805" s="8">
        <f>AVERAGE($E$3:E5805)</f>
        <v>3.2741685335171463E-3</v>
      </c>
    </row>
    <row r="5806" spans="5:7" x14ac:dyDescent="0.4">
      <c r="E5806">
        <v>0</v>
      </c>
      <c r="F5806">
        <v>1218.2458019999999</v>
      </c>
      <c r="G5806" s="8">
        <f>AVERAGE($E$3:E5806)</f>
        <v>3.2736044107512059E-3</v>
      </c>
    </row>
    <row r="5807" spans="5:7" x14ac:dyDescent="0.4">
      <c r="E5807">
        <v>0</v>
      </c>
      <c r="F5807">
        <v>1218.346515</v>
      </c>
      <c r="G5807" s="8">
        <f>AVERAGE($E$3:E5807)</f>
        <v>3.2730404823428081E-3</v>
      </c>
    </row>
    <row r="5808" spans="5:7" x14ac:dyDescent="0.4">
      <c r="E5808">
        <v>0</v>
      </c>
      <c r="F5808">
        <v>1218.4213910000001</v>
      </c>
      <c r="G5808" s="8">
        <f>AVERAGE($E$3:E5808)</f>
        <v>3.272476748191526E-3</v>
      </c>
    </row>
    <row r="5809" spans="5:7" x14ac:dyDescent="0.4">
      <c r="E5809">
        <v>0</v>
      </c>
      <c r="F5809">
        <v>1218.553005</v>
      </c>
      <c r="G5809" s="8">
        <f>AVERAGE($E$3:E5809)</f>
        <v>3.2719132081970035E-3</v>
      </c>
    </row>
    <row r="5810" spans="5:7" x14ac:dyDescent="0.4">
      <c r="E5810">
        <v>0</v>
      </c>
      <c r="F5810">
        <v>1218.864986</v>
      </c>
      <c r="G5810" s="8">
        <f>AVERAGE($E$3:E5810)</f>
        <v>3.2713498622589533E-3</v>
      </c>
    </row>
    <row r="5811" spans="5:7" x14ac:dyDescent="0.4">
      <c r="E5811">
        <v>0</v>
      </c>
      <c r="F5811">
        <v>1219.347882</v>
      </c>
      <c r="G5811" s="8">
        <f>AVERAGE($E$3:E5811)</f>
        <v>3.270786710277156E-3</v>
      </c>
    </row>
    <row r="5812" spans="5:7" x14ac:dyDescent="0.4">
      <c r="E5812">
        <v>0</v>
      </c>
      <c r="F5812">
        <v>1219.390103</v>
      </c>
      <c r="G5812" s="8">
        <f>AVERAGE($E$3:E5812)</f>
        <v>3.2702237521514631E-3</v>
      </c>
    </row>
    <row r="5813" spans="5:7" x14ac:dyDescent="0.4">
      <c r="E5813">
        <v>0</v>
      </c>
      <c r="F5813">
        <v>1219.63446</v>
      </c>
      <c r="G5813" s="8">
        <f>AVERAGE($E$3:E5813)</f>
        <v>3.2696609877817932E-3</v>
      </c>
    </row>
    <row r="5814" spans="5:7" x14ac:dyDescent="0.4">
      <c r="E5814">
        <v>0</v>
      </c>
      <c r="F5814">
        <v>1220.3122820000001</v>
      </c>
      <c r="G5814" s="8">
        <f>AVERAGE($E$3:E5814)</f>
        <v>3.269098417068135E-3</v>
      </c>
    </row>
    <row r="5815" spans="5:7" x14ac:dyDescent="0.4">
      <c r="E5815">
        <v>0</v>
      </c>
      <c r="F5815">
        <v>1221.0831229999999</v>
      </c>
      <c r="G5815" s="8">
        <f>AVERAGE($E$3:E5815)</f>
        <v>3.2685360399105452E-3</v>
      </c>
    </row>
    <row r="5816" spans="5:7" x14ac:dyDescent="0.4">
      <c r="E5816">
        <v>0</v>
      </c>
      <c r="F5816">
        <v>1221.385959</v>
      </c>
      <c r="G5816" s="8">
        <f>AVERAGE($E$3:E5816)</f>
        <v>3.2679738562091504E-3</v>
      </c>
    </row>
    <row r="5817" spans="5:7" x14ac:dyDescent="0.4">
      <c r="E5817">
        <v>0</v>
      </c>
      <c r="F5817">
        <v>1221.5997640000001</v>
      </c>
      <c r="G5817" s="8">
        <f>AVERAGE($E$3:E5817)</f>
        <v>3.2674118658641443E-3</v>
      </c>
    </row>
    <row r="5818" spans="5:7" x14ac:dyDescent="0.4">
      <c r="E5818">
        <v>0</v>
      </c>
      <c r="F5818">
        <v>1222.3476920000001</v>
      </c>
      <c r="G5818" s="8">
        <f>AVERAGE($E$3:E5818)</f>
        <v>3.266850068775791E-3</v>
      </c>
    </row>
    <row r="5819" spans="5:7" x14ac:dyDescent="0.4">
      <c r="E5819">
        <v>0</v>
      </c>
      <c r="F5819">
        <v>1222.737042</v>
      </c>
      <c r="G5819" s="8">
        <f>AVERAGE($E$3:E5819)</f>
        <v>3.2662884648444216E-3</v>
      </c>
    </row>
    <row r="5820" spans="5:7" x14ac:dyDescent="0.4">
      <c r="E5820">
        <v>0</v>
      </c>
      <c r="F5820">
        <v>1223.112944</v>
      </c>
      <c r="G5820" s="8">
        <f>AVERAGE($E$3:E5820)</f>
        <v>3.2657270539704366E-3</v>
      </c>
    </row>
    <row r="5821" spans="5:7" x14ac:dyDescent="0.4">
      <c r="E5821">
        <v>0</v>
      </c>
      <c r="F5821">
        <v>1223.7140119999999</v>
      </c>
      <c r="G5821" s="8">
        <f>AVERAGE($E$3:E5821)</f>
        <v>3.2651658360543048E-3</v>
      </c>
    </row>
    <row r="5822" spans="5:7" x14ac:dyDescent="0.4">
      <c r="E5822">
        <v>0</v>
      </c>
      <c r="F5822">
        <v>1224.2294139999999</v>
      </c>
      <c r="G5822" s="8">
        <f>AVERAGE($E$3:E5822)</f>
        <v>3.2646048109965637E-3</v>
      </c>
    </row>
    <row r="5823" spans="5:7" x14ac:dyDescent="0.4">
      <c r="E5823">
        <v>0</v>
      </c>
      <c r="F5823">
        <v>1224.235782</v>
      </c>
      <c r="G5823" s="8">
        <f>AVERAGE($E$3:E5823)</f>
        <v>3.2640439786978184E-3</v>
      </c>
    </row>
    <row r="5824" spans="5:7" x14ac:dyDescent="0.4">
      <c r="E5824">
        <v>0</v>
      </c>
      <c r="F5824">
        <v>1224.454493</v>
      </c>
      <c r="G5824" s="8">
        <f>AVERAGE($E$3:E5824)</f>
        <v>3.2634833390587426E-3</v>
      </c>
    </row>
    <row r="5825" spans="5:7" x14ac:dyDescent="0.4">
      <c r="E5825">
        <v>0</v>
      </c>
      <c r="F5825">
        <v>1224.471239</v>
      </c>
      <c r="G5825" s="8">
        <f>AVERAGE($E$3:E5825)</f>
        <v>3.2629228919800789E-3</v>
      </c>
    </row>
    <row r="5826" spans="5:7" x14ac:dyDescent="0.4">
      <c r="E5826">
        <v>0</v>
      </c>
      <c r="F5826">
        <v>1224.930711</v>
      </c>
      <c r="G5826" s="8">
        <f>AVERAGE($E$3:E5826)</f>
        <v>3.2623626373626375E-3</v>
      </c>
    </row>
    <row r="5827" spans="5:7" x14ac:dyDescent="0.4">
      <c r="E5827">
        <v>0</v>
      </c>
      <c r="F5827">
        <v>1225.065552</v>
      </c>
      <c r="G5827" s="8">
        <f>AVERAGE($E$3:E5827)</f>
        <v>3.2618025751072963E-3</v>
      </c>
    </row>
    <row r="5828" spans="5:7" x14ac:dyDescent="0.4">
      <c r="E5828">
        <v>0</v>
      </c>
      <c r="F5828">
        <v>1225.225152</v>
      </c>
      <c r="G5828" s="8">
        <f>AVERAGE($E$3:E5828)</f>
        <v>3.2612427051150017E-3</v>
      </c>
    </row>
    <row r="5829" spans="5:7" x14ac:dyDescent="0.4">
      <c r="E5829">
        <v>0</v>
      </c>
      <c r="F5829">
        <v>1225.922648</v>
      </c>
      <c r="G5829" s="8">
        <f>AVERAGE($E$3:E5829)</f>
        <v>3.2606830272867687E-3</v>
      </c>
    </row>
    <row r="5830" spans="5:7" x14ac:dyDescent="0.4">
      <c r="E5830">
        <v>0</v>
      </c>
      <c r="F5830">
        <v>1225.9750079999999</v>
      </c>
      <c r="G5830" s="8">
        <f>AVERAGE($E$3:E5830)</f>
        <v>3.260123541523679E-3</v>
      </c>
    </row>
    <row r="5831" spans="5:7" x14ac:dyDescent="0.4">
      <c r="E5831">
        <v>0</v>
      </c>
      <c r="F5831">
        <v>1226.370717</v>
      </c>
      <c r="G5831" s="8">
        <f>AVERAGE($E$3:E5831)</f>
        <v>3.2595642477268828E-3</v>
      </c>
    </row>
    <row r="5832" spans="5:7" x14ac:dyDescent="0.4">
      <c r="E5832">
        <v>0</v>
      </c>
      <c r="F5832">
        <v>1227.2618</v>
      </c>
      <c r="G5832" s="8">
        <f>AVERAGE($E$3:E5832)</f>
        <v>3.2590051457975985E-3</v>
      </c>
    </row>
    <row r="5833" spans="5:7" x14ac:dyDescent="0.4">
      <c r="E5833">
        <v>0</v>
      </c>
      <c r="F5833">
        <v>1228.30835</v>
      </c>
      <c r="G5833" s="8">
        <f>AVERAGE($E$3:E5833)</f>
        <v>3.2584462356371122E-3</v>
      </c>
    </row>
    <row r="5834" spans="5:7" x14ac:dyDescent="0.4">
      <c r="E5834">
        <v>0</v>
      </c>
      <c r="F5834">
        <v>1228.3343</v>
      </c>
      <c r="G5834" s="8">
        <f>AVERAGE($E$3:E5834)</f>
        <v>3.2578875171467765E-3</v>
      </c>
    </row>
    <row r="5835" spans="5:7" x14ac:dyDescent="0.4">
      <c r="E5835">
        <v>0</v>
      </c>
      <c r="F5835">
        <v>1228.7885289999999</v>
      </c>
      <c r="G5835" s="8">
        <f>AVERAGE($E$3:E5835)</f>
        <v>3.2573289902280132E-3</v>
      </c>
    </row>
    <row r="5836" spans="5:7" x14ac:dyDescent="0.4">
      <c r="E5836">
        <v>0</v>
      </c>
      <c r="F5836">
        <v>1228.907919</v>
      </c>
      <c r="G5836" s="8">
        <f>AVERAGE($E$3:E5836)</f>
        <v>3.2567706547823104E-3</v>
      </c>
    </row>
    <row r="5837" spans="5:7" x14ac:dyDescent="0.4">
      <c r="E5837">
        <v>0</v>
      </c>
      <c r="F5837">
        <v>1229.5203019999999</v>
      </c>
      <c r="G5837" s="8">
        <f>AVERAGE($E$3:E5837)</f>
        <v>3.2562125107112256E-3</v>
      </c>
    </row>
    <row r="5838" spans="5:7" x14ac:dyDescent="0.4">
      <c r="E5838">
        <v>0</v>
      </c>
      <c r="F5838">
        <v>1229.742571</v>
      </c>
      <c r="G5838" s="8">
        <f>AVERAGE($E$3:E5838)</f>
        <v>3.2556545579163812E-3</v>
      </c>
    </row>
    <row r="5839" spans="5:7" x14ac:dyDescent="0.4">
      <c r="E5839">
        <v>0</v>
      </c>
      <c r="F5839">
        <v>1229.8581220000001</v>
      </c>
      <c r="G5839" s="8">
        <f>AVERAGE($E$3:E5839)</f>
        <v>3.2550967962994689E-3</v>
      </c>
    </row>
    <row r="5840" spans="5:7" x14ac:dyDescent="0.4">
      <c r="E5840">
        <v>0</v>
      </c>
      <c r="F5840">
        <v>1230.424256</v>
      </c>
      <c r="G5840" s="8">
        <f>AVERAGE($E$3:E5840)</f>
        <v>3.2545392257622473E-3</v>
      </c>
    </row>
    <row r="5841" spans="5:7" x14ac:dyDescent="0.4">
      <c r="E5841">
        <v>0</v>
      </c>
      <c r="F5841">
        <v>1230.903161</v>
      </c>
      <c r="G5841" s="8">
        <f>AVERAGE($E$3:E5841)</f>
        <v>3.2539818462065423E-3</v>
      </c>
    </row>
    <row r="5842" spans="5:7" x14ac:dyDescent="0.4">
      <c r="E5842">
        <v>0</v>
      </c>
      <c r="F5842">
        <v>1231.2145169999999</v>
      </c>
      <c r="G5842" s="8">
        <f>AVERAGE($E$3:E5842)</f>
        <v>3.2534246575342467E-3</v>
      </c>
    </row>
    <row r="5843" spans="5:7" x14ac:dyDescent="0.4">
      <c r="E5843">
        <v>0</v>
      </c>
      <c r="F5843">
        <v>1231.3518939999999</v>
      </c>
      <c r="G5843" s="8">
        <f>AVERAGE($E$3:E5843)</f>
        <v>3.2528676596473207E-3</v>
      </c>
    </row>
    <row r="5844" spans="5:7" x14ac:dyDescent="0.4">
      <c r="E5844">
        <v>0</v>
      </c>
      <c r="F5844">
        <v>1231.5062109999999</v>
      </c>
      <c r="G5844" s="8">
        <f>AVERAGE($E$3:E5844)</f>
        <v>3.2523108524477921E-3</v>
      </c>
    </row>
    <row r="5845" spans="5:7" x14ac:dyDescent="0.4">
      <c r="E5845">
        <v>0</v>
      </c>
      <c r="F5845">
        <v>1232.2335270000001</v>
      </c>
      <c r="G5845" s="8">
        <f>AVERAGE($E$3:E5845)</f>
        <v>3.2517542358377546E-3</v>
      </c>
    </row>
    <row r="5846" spans="5:7" x14ac:dyDescent="0.4">
      <c r="E5846">
        <v>0</v>
      </c>
      <c r="F5846">
        <v>1232.9787289999999</v>
      </c>
      <c r="G5846" s="8">
        <f>AVERAGE($E$3:E5846)</f>
        <v>3.2511978097193705E-3</v>
      </c>
    </row>
    <row r="5847" spans="5:7" x14ac:dyDescent="0.4">
      <c r="E5847">
        <v>0</v>
      </c>
      <c r="F5847">
        <v>1233.5022220000001</v>
      </c>
      <c r="G5847" s="8">
        <f>AVERAGE($E$3:E5847)</f>
        <v>3.2506415739948676E-3</v>
      </c>
    </row>
    <row r="5848" spans="5:7" x14ac:dyDescent="0.4">
      <c r="E5848">
        <v>0</v>
      </c>
      <c r="F5848">
        <v>1233.6189260000001</v>
      </c>
      <c r="G5848" s="8">
        <f>AVERAGE($E$3:E5848)</f>
        <v>3.250085528566541E-3</v>
      </c>
    </row>
    <row r="5849" spans="5:7" x14ac:dyDescent="0.4">
      <c r="E5849">
        <v>0</v>
      </c>
      <c r="F5849">
        <v>1233.7118740000001</v>
      </c>
      <c r="G5849" s="8">
        <f>AVERAGE($E$3:E5849)</f>
        <v>3.2495296733367537E-3</v>
      </c>
    </row>
    <row r="5850" spans="5:7" x14ac:dyDescent="0.4">
      <c r="E5850">
        <v>1</v>
      </c>
      <c r="F5850">
        <v>1234.1020209999999</v>
      </c>
      <c r="G5850" s="8">
        <f>AVERAGE($E$3:E5850)</f>
        <v>3.4199726402188782E-3</v>
      </c>
    </row>
    <row r="5851" spans="5:7" x14ac:dyDescent="0.4">
      <c r="E5851">
        <v>0</v>
      </c>
      <c r="F5851">
        <v>1234.4764789999999</v>
      </c>
      <c r="G5851" s="8">
        <f>AVERAGE($E$3:E5851)</f>
        <v>3.4193879295606085E-3</v>
      </c>
    </row>
    <row r="5852" spans="5:7" x14ac:dyDescent="0.4">
      <c r="E5852">
        <v>0</v>
      </c>
      <c r="F5852">
        <v>1234.512473</v>
      </c>
      <c r="G5852" s="8">
        <f>AVERAGE($E$3:E5852)</f>
        <v>3.4188034188034188E-3</v>
      </c>
    </row>
    <row r="5853" spans="5:7" x14ac:dyDescent="0.4">
      <c r="E5853">
        <v>0</v>
      </c>
      <c r="F5853">
        <v>1234.578618</v>
      </c>
      <c r="G5853" s="8">
        <f>AVERAGE($E$3:E5853)</f>
        <v>3.4182191078448131E-3</v>
      </c>
    </row>
    <row r="5854" spans="5:7" x14ac:dyDescent="0.4">
      <c r="E5854">
        <v>0</v>
      </c>
      <c r="F5854">
        <v>1234.831678</v>
      </c>
      <c r="G5854" s="8">
        <f>AVERAGE($E$3:E5854)</f>
        <v>3.4176349965823649E-3</v>
      </c>
    </row>
    <row r="5855" spans="5:7" x14ac:dyDescent="0.4">
      <c r="E5855">
        <v>0</v>
      </c>
      <c r="F5855">
        <v>1235.076654</v>
      </c>
      <c r="G5855" s="8">
        <f>AVERAGE($E$3:E5855)</f>
        <v>3.4170510849137197E-3</v>
      </c>
    </row>
    <row r="5856" spans="5:7" x14ac:dyDescent="0.4">
      <c r="E5856">
        <v>0</v>
      </c>
      <c r="F5856">
        <v>1235.187684</v>
      </c>
      <c r="G5856" s="8">
        <f>AVERAGE($E$3:E5856)</f>
        <v>3.4164673727365906E-3</v>
      </c>
    </row>
    <row r="5857" spans="5:7" x14ac:dyDescent="0.4">
      <c r="E5857">
        <v>0</v>
      </c>
      <c r="F5857">
        <v>1235.485768</v>
      </c>
      <c r="G5857" s="8">
        <f>AVERAGE($E$3:E5857)</f>
        <v>3.4158838599487617E-3</v>
      </c>
    </row>
    <row r="5858" spans="5:7" x14ac:dyDescent="0.4">
      <c r="E5858">
        <v>0</v>
      </c>
      <c r="F5858">
        <v>1235.640809</v>
      </c>
      <c r="G5858" s="8">
        <f>AVERAGE($E$3:E5858)</f>
        <v>3.4153005464480873E-3</v>
      </c>
    </row>
    <row r="5859" spans="5:7" x14ac:dyDescent="0.4">
      <c r="E5859">
        <v>0</v>
      </c>
      <c r="F5859">
        <v>1235.777517</v>
      </c>
      <c r="G5859" s="8">
        <f>AVERAGE($E$3:E5859)</f>
        <v>3.4147174321324911E-3</v>
      </c>
    </row>
    <row r="5860" spans="5:7" x14ac:dyDescent="0.4">
      <c r="E5860">
        <v>0</v>
      </c>
      <c r="F5860">
        <v>1235.876113</v>
      </c>
      <c r="G5860" s="8">
        <f>AVERAGE($E$3:E5860)</f>
        <v>3.4141345168999661E-3</v>
      </c>
    </row>
    <row r="5861" spans="5:7" x14ac:dyDescent="0.4">
      <c r="E5861">
        <v>0</v>
      </c>
      <c r="F5861">
        <v>1236.006993</v>
      </c>
      <c r="G5861" s="8">
        <f>AVERAGE($E$3:E5861)</f>
        <v>3.4135518006485747E-3</v>
      </c>
    </row>
    <row r="5862" spans="5:7" x14ac:dyDescent="0.4">
      <c r="E5862">
        <v>0</v>
      </c>
      <c r="F5862">
        <v>1236.158124</v>
      </c>
      <c r="G5862" s="8">
        <f>AVERAGE($E$3:E5862)</f>
        <v>3.4129692832764505E-3</v>
      </c>
    </row>
    <row r="5863" spans="5:7" x14ac:dyDescent="0.4">
      <c r="E5863">
        <v>0</v>
      </c>
      <c r="F5863">
        <v>1236.2187200000001</v>
      </c>
      <c r="G5863" s="8">
        <f>AVERAGE($E$3:E5863)</f>
        <v>3.4123869646817948E-3</v>
      </c>
    </row>
    <row r="5864" spans="5:7" x14ac:dyDescent="0.4">
      <c r="E5864">
        <v>0</v>
      </c>
      <c r="F5864">
        <v>1236.5474939999999</v>
      </c>
      <c r="G5864" s="8">
        <f>AVERAGE($E$3:E5864)</f>
        <v>3.4118048447628795E-3</v>
      </c>
    </row>
    <row r="5865" spans="5:7" x14ac:dyDescent="0.4">
      <c r="E5865">
        <v>0</v>
      </c>
      <c r="F5865">
        <v>1236.6179139999999</v>
      </c>
      <c r="G5865" s="8">
        <f>AVERAGE($E$3:E5865)</f>
        <v>3.4112229234180454E-3</v>
      </c>
    </row>
    <row r="5866" spans="5:7" x14ac:dyDescent="0.4">
      <c r="E5866">
        <v>0</v>
      </c>
      <c r="F5866">
        <v>1237.5343780000001</v>
      </c>
      <c r="G5866" s="8">
        <f>AVERAGE($E$3:E5866)</f>
        <v>3.4106412005457027E-3</v>
      </c>
    </row>
    <row r="5867" spans="5:7" x14ac:dyDescent="0.4">
      <c r="E5867">
        <v>0</v>
      </c>
      <c r="F5867">
        <v>1237.5473999999999</v>
      </c>
      <c r="G5867" s="8">
        <f>AVERAGE($E$3:E5867)</f>
        <v>3.4100596760443308E-3</v>
      </c>
    </row>
    <row r="5868" spans="5:7" x14ac:dyDescent="0.4">
      <c r="E5868">
        <v>0</v>
      </c>
      <c r="F5868">
        <v>1237.647422</v>
      </c>
      <c r="G5868" s="8">
        <f>AVERAGE($E$3:E5868)</f>
        <v>3.4094783498124785E-3</v>
      </c>
    </row>
    <row r="5869" spans="5:7" x14ac:dyDescent="0.4">
      <c r="E5869">
        <v>0</v>
      </c>
      <c r="F5869">
        <v>1237.8433910000001</v>
      </c>
      <c r="G5869" s="8">
        <f>AVERAGE($E$3:E5869)</f>
        <v>3.4088972217487645E-3</v>
      </c>
    </row>
    <row r="5870" spans="5:7" x14ac:dyDescent="0.4">
      <c r="E5870">
        <v>0</v>
      </c>
      <c r="F5870">
        <v>1237.8613439999999</v>
      </c>
      <c r="G5870" s="8">
        <f>AVERAGE($E$3:E5870)</f>
        <v>3.4083162917518746E-3</v>
      </c>
    </row>
    <row r="5871" spans="5:7" x14ac:dyDescent="0.4">
      <c r="E5871">
        <v>0</v>
      </c>
      <c r="F5871">
        <v>1238.1051769999999</v>
      </c>
      <c r="G5871" s="8">
        <f>AVERAGE($E$3:E5871)</f>
        <v>3.4077355597205657E-3</v>
      </c>
    </row>
    <row r="5872" spans="5:7" x14ac:dyDescent="0.4">
      <c r="E5872">
        <v>0</v>
      </c>
      <c r="F5872">
        <v>1238.371887</v>
      </c>
      <c r="G5872" s="8">
        <f>AVERAGE($E$3:E5872)</f>
        <v>3.4071550255536627E-3</v>
      </c>
    </row>
    <row r="5873" spans="5:7" x14ac:dyDescent="0.4">
      <c r="E5873">
        <v>0</v>
      </c>
      <c r="F5873">
        <v>1238.6103210000001</v>
      </c>
      <c r="G5873" s="8">
        <f>AVERAGE($E$3:E5873)</f>
        <v>3.4065746891500598E-3</v>
      </c>
    </row>
    <row r="5874" spans="5:7" x14ac:dyDescent="0.4">
      <c r="E5874">
        <v>0</v>
      </c>
      <c r="F5874">
        <v>1239.492389</v>
      </c>
      <c r="G5874" s="8">
        <f>AVERAGE($E$3:E5874)</f>
        <v>3.4059945504087193E-3</v>
      </c>
    </row>
    <row r="5875" spans="5:7" x14ac:dyDescent="0.4">
      <c r="E5875">
        <v>0</v>
      </c>
      <c r="F5875">
        <v>1239.683068</v>
      </c>
      <c r="G5875" s="8">
        <f>AVERAGE($E$3:E5875)</f>
        <v>3.4054146092286734E-3</v>
      </c>
    </row>
    <row r="5876" spans="5:7" x14ac:dyDescent="0.4">
      <c r="E5876">
        <v>0</v>
      </c>
      <c r="F5876">
        <v>1239.8016990000001</v>
      </c>
      <c r="G5876" s="8">
        <f>AVERAGE($E$3:E5876)</f>
        <v>3.4048348655090228E-3</v>
      </c>
    </row>
    <row r="5877" spans="5:7" x14ac:dyDescent="0.4">
      <c r="E5877">
        <v>0</v>
      </c>
      <c r="F5877">
        <v>1240.573891</v>
      </c>
      <c r="G5877" s="8">
        <f>AVERAGE($E$3:E5877)</f>
        <v>3.4042553191489361E-3</v>
      </c>
    </row>
    <row r="5878" spans="5:7" x14ac:dyDescent="0.4">
      <c r="E5878">
        <v>0</v>
      </c>
      <c r="F5878">
        <v>1240.66425</v>
      </c>
      <c r="G5878" s="8">
        <f>AVERAGE($E$3:E5878)</f>
        <v>3.4036759700476512E-3</v>
      </c>
    </row>
    <row r="5879" spans="5:7" x14ac:dyDescent="0.4">
      <c r="E5879">
        <v>0</v>
      </c>
      <c r="F5879">
        <v>1240.6647069999999</v>
      </c>
      <c r="G5879" s="8">
        <f>AVERAGE($E$3:E5879)</f>
        <v>3.4030968181044752E-3</v>
      </c>
    </row>
    <row r="5880" spans="5:7" x14ac:dyDescent="0.4">
      <c r="E5880">
        <v>0</v>
      </c>
      <c r="F5880">
        <v>1240.6657439999999</v>
      </c>
      <c r="G5880" s="8">
        <f>AVERAGE($E$3:E5880)</f>
        <v>3.4025178632187819E-3</v>
      </c>
    </row>
    <row r="5881" spans="5:7" x14ac:dyDescent="0.4">
      <c r="E5881">
        <v>0</v>
      </c>
      <c r="F5881">
        <v>1240.7546050000001</v>
      </c>
      <c r="G5881" s="8">
        <f>AVERAGE($E$3:E5881)</f>
        <v>3.4019391052900155E-3</v>
      </c>
    </row>
    <row r="5882" spans="5:7" x14ac:dyDescent="0.4">
      <c r="E5882">
        <v>0</v>
      </c>
      <c r="F5882">
        <v>1241.9542429999999</v>
      </c>
      <c r="G5882" s="8">
        <f>AVERAGE($E$3:E5882)</f>
        <v>3.4013605442176869E-3</v>
      </c>
    </row>
    <row r="5883" spans="5:7" x14ac:dyDescent="0.4">
      <c r="E5883">
        <v>0</v>
      </c>
      <c r="F5883">
        <v>1242.1103780000001</v>
      </c>
      <c r="G5883" s="8">
        <f>AVERAGE($E$3:E5883)</f>
        <v>3.4007821799013774E-3</v>
      </c>
    </row>
    <row r="5884" spans="5:7" x14ac:dyDescent="0.4">
      <c r="E5884">
        <v>0</v>
      </c>
      <c r="F5884">
        <v>1243.3265180000001</v>
      </c>
      <c r="G5884" s="8">
        <f>AVERAGE($E$3:E5884)</f>
        <v>3.4002040122407345E-3</v>
      </c>
    </row>
    <row r="5885" spans="5:7" x14ac:dyDescent="0.4">
      <c r="E5885">
        <v>0</v>
      </c>
      <c r="F5885">
        <v>1243.4513480000001</v>
      </c>
      <c r="G5885" s="8">
        <f>AVERAGE($E$3:E5885)</f>
        <v>3.399626041135475E-3</v>
      </c>
    </row>
    <row r="5886" spans="5:7" x14ac:dyDescent="0.4">
      <c r="E5886">
        <v>1</v>
      </c>
      <c r="F5886">
        <v>1243.5540249999999</v>
      </c>
      <c r="G5886" s="8">
        <f>AVERAGE($E$3:E5886)</f>
        <v>3.5690006798096531E-3</v>
      </c>
    </row>
    <row r="5887" spans="5:7" x14ac:dyDescent="0.4">
      <c r="E5887">
        <v>0</v>
      </c>
      <c r="F5887">
        <v>1243.708322</v>
      </c>
      <c r="G5887" s="8">
        <f>AVERAGE($E$3:E5887)</f>
        <v>3.56839422259983E-3</v>
      </c>
    </row>
    <row r="5888" spans="5:7" x14ac:dyDescent="0.4">
      <c r="E5888">
        <v>0</v>
      </c>
      <c r="F5888">
        <v>1243.92806</v>
      </c>
      <c r="G5888" s="8">
        <f>AVERAGE($E$3:E5888)</f>
        <v>3.5677879714576962E-3</v>
      </c>
    </row>
    <row r="5889" spans="5:7" x14ac:dyDescent="0.4">
      <c r="E5889">
        <v>0</v>
      </c>
      <c r="F5889">
        <v>1244.3922439999999</v>
      </c>
      <c r="G5889" s="8">
        <f>AVERAGE($E$3:E5889)</f>
        <v>3.5671819262782403E-3</v>
      </c>
    </row>
    <row r="5890" spans="5:7" x14ac:dyDescent="0.4">
      <c r="E5890">
        <v>0</v>
      </c>
      <c r="F5890">
        <v>1244.4651980000001</v>
      </c>
      <c r="G5890" s="8">
        <f>AVERAGE($E$3:E5890)</f>
        <v>3.5665760869565215E-3</v>
      </c>
    </row>
    <row r="5891" spans="5:7" x14ac:dyDescent="0.4">
      <c r="E5891">
        <v>0</v>
      </c>
      <c r="F5891">
        <v>1244.563566</v>
      </c>
      <c r="G5891" s="8">
        <f>AVERAGE($E$3:E5891)</f>
        <v>3.5659704533876719E-3</v>
      </c>
    </row>
    <row r="5892" spans="5:7" x14ac:dyDescent="0.4">
      <c r="E5892">
        <v>0</v>
      </c>
      <c r="F5892">
        <v>1245.0862950000001</v>
      </c>
      <c r="G5892" s="8">
        <f>AVERAGE($E$3:E5892)</f>
        <v>3.5653650254668929E-3</v>
      </c>
    </row>
    <row r="5893" spans="5:7" x14ac:dyDescent="0.4">
      <c r="E5893">
        <v>0</v>
      </c>
      <c r="F5893">
        <v>1245.4222050000001</v>
      </c>
      <c r="G5893" s="8">
        <f>AVERAGE($E$3:E5893)</f>
        <v>3.5647598030894585E-3</v>
      </c>
    </row>
    <row r="5894" spans="5:7" x14ac:dyDescent="0.4">
      <c r="E5894">
        <v>0</v>
      </c>
      <c r="F5894">
        <v>1246.0377579999999</v>
      </c>
      <c r="G5894" s="8">
        <f>AVERAGE($E$3:E5894)</f>
        <v>3.564154786150713E-3</v>
      </c>
    </row>
    <row r="5895" spans="5:7" x14ac:dyDescent="0.4">
      <c r="E5895">
        <v>0</v>
      </c>
      <c r="F5895">
        <v>1246.229525</v>
      </c>
      <c r="G5895" s="8">
        <f>AVERAGE($E$3:E5895)</f>
        <v>3.5635499745460715E-3</v>
      </c>
    </row>
    <row r="5896" spans="5:7" x14ac:dyDescent="0.4">
      <c r="E5896">
        <v>0</v>
      </c>
      <c r="F5896">
        <v>1246.6261380000001</v>
      </c>
      <c r="G5896" s="8">
        <f>AVERAGE($E$3:E5896)</f>
        <v>3.5629453681710215E-3</v>
      </c>
    </row>
    <row r="5897" spans="5:7" x14ac:dyDescent="0.4">
      <c r="E5897">
        <v>0</v>
      </c>
      <c r="F5897">
        <v>1247.1206050000001</v>
      </c>
      <c r="G5897" s="8">
        <f>AVERAGE($E$3:E5897)</f>
        <v>3.5623409669211198E-3</v>
      </c>
    </row>
    <row r="5898" spans="5:7" x14ac:dyDescent="0.4">
      <c r="E5898">
        <v>0</v>
      </c>
      <c r="F5898">
        <v>1248.278943</v>
      </c>
      <c r="G5898" s="8">
        <f>AVERAGE($E$3:E5898)</f>
        <v>3.5617367706919944E-3</v>
      </c>
    </row>
    <row r="5899" spans="5:7" x14ac:dyDescent="0.4">
      <c r="E5899">
        <v>0</v>
      </c>
      <c r="F5899">
        <v>1248.375749</v>
      </c>
      <c r="G5899" s="8">
        <f>AVERAGE($E$3:E5899)</f>
        <v>3.5611327793793456E-3</v>
      </c>
    </row>
    <row r="5900" spans="5:7" x14ac:dyDescent="0.4">
      <c r="E5900">
        <v>0</v>
      </c>
      <c r="F5900">
        <v>1248.3996850000001</v>
      </c>
      <c r="G5900" s="8">
        <f>AVERAGE($E$3:E5900)</f>
        <v>3.5605289928789421E-3</v>
      </c>
    </row>
    <row r="5901" spans="5:7" x14ac:dyDescent="0.4">
      <c r="E5901">
        <v>0</v>
      </c>
      <c r="F5901">
        <v>1248.4770579999999</v>
      </c>
      <c r="G5901" s="8">
        <f>AVERAGE($E$3:E5901)</f>
        <v>3.5599254110866251E-3</v>
      </c>
    </row>
    <row r="5902" spans="5:7" x14ac:dyDescent="0.4">
      <c r="E5902">
        <v>0</v>
      </c>
      <c r="F5902">
        <v>1248.830649</v>
      </c>
      <c r="G5902" s="8">
        <f>AVERAGE($E$3:E5902)</f>
        <v>3.5593220338983049E-3</v>
      </c>
    </row>
    <row r="5903" spans="5:7" x14ac:dyDescent="0.4">
      <c r="E5903">
        <v>0</v>
      </c>
      <c r="F5903">
        <v>1248.885849</v>
      </c>
      <c r="G5903" s="8">
        <f>AVERAGE($E$3:E5903)</f>
        <v>3.5587188612099642E-3</v>
      </c>
    </row>
    <row r="5904" spans="5:7" x14ac:dyDescent="0.4">
      <c r="E5904">
        <v>0</v>
      </c>
      <c r="F5904">
        <v>1248.8879030000001</v>
      </c>
      <c r="G5904" s="8">
        <f>AVERAGE($E$3:E5904)</f>
        <v>3.5581158929176549E-3</v>
      </c>
    </row>
    <row r="5905" spans="5:7" x14ac:dyDescent="0.4">
      <c r="E5905">
        <v>0</v>
      </c>
      <c r="F5905">
        <v>1249.194174</v>
      </c>
      <c r="G5905" s="8">
        <f>AVERAGE($E$3:E5905)</f>
        <v>3.5575131289174995E-3</v>
      </c>
    </row>
    <row r="5906" spans="5:7" x14ac:dyDescent="0.4">
      <c r="E5906">
        <v>0</v>
      </c>
      <c r="F5906">
        <v>1249.354139</v>
      </c>
      <c r="G5906" s="8">
        <f>AVERAGE($E$3:E5906)</f>
        <v>3.5569105691056909E-3</v>
      </c>
    </row>
    <row r="5907" spans="5:7" x14ac:dyDescent="0.4">
      <c r="E5907">
        <v>0</v>
      </c>
      <c r="F5907">
        <v>1249.8727940000001</v>
      </c>
      <c r="G5907" s="8">
        <f>AVERAGE($E$3:E5907)</f>
        <v>3.5563082133784926E-3</v>
      </c>
    </row>
    <row r="5908" spans="5:7" x14ac:dyDescent="0.4">
      <c r="E5908">
        <v>0</v>
      </c>
      <c r="F5908">
        <v>1250.047245</v>
      </c>
      <c r="G5908" s="8">
        <f>AVERAGE($E$3:E5908)</f>
        <v>3.5557060616322384E-3</v>
      </c>
    </row>
    <row r="5909" spans="5:7" x14ac:dyDescent="0.4">
      <c r="E5909">
        <v>0</v>
      </c>
      <c r="F5909">
        <v>1250.6796529999999</v>
      </c>
      <c r="G5909" s="8">
        <f>AVERAGE($E$3:E5909)</f>
        <v>3.5551041137633316E-3</v>
      </c>
    </row>
    <row r="5910" spans="5:7" x14ac:dyDescent="0.4">
      <c r="E5910">
        <v>0</v>
      </c>
      <c r="F5910">
        <v>1251.1510350000001</v>
      </c>
      <c r="G5910" s="8">
        <f>AVERAGE($E$3:E5910)</f>
        <v>3.5545023696682463E-3</v>
      </c>
    </row>
    <row r="5911" spans="5:7" x14ac:dyDescent="0.4">
      <c r="E5911">
        <v>0</v>
      </c>
      <c r="F5911">
        <v>1251.2359060000001</v>
      </c>
      <c r="G5911" s="8">
        <f>AVERAGE($E$3:E5911)</f>
        <v>3.5539008292435267E-3</v>
      </c>
    </row>
    <row r="5912" spans="5:7" x14ac:dyDescent="0.4">
      <c r="E5912">
        <v>0</v>
      </c>
      <c r="F5912">
        <v>1251.3225500000001</v>
      </c>
      <c r="G5912" s="8">
        <f>AVERAGE($E$3:E5912)</f>
        <v>3.5532994923857869E-3</v>
      </c>
    </row>
    <row r="5913" spans="5:7" x14ac:dyDescent="0.4">
      <c r="E5913">
        <v>0</v>
      </c>
      <c r="F5913">
        <v>1251.7840189999999</v>
      </c>
      <c r="G5913" s="8">
        <f>AVERAGE($E$3:E5913)</f>
        <v>3.5526983589917105E-3</v>
      </c>
    </row>
    <row r="5914" spans="5:7" x14ac:dyDescent="0.4">
      <c r="E5914">
        <v>0</v>
      </c>
      <c r="F5914">
        <v>1251.888502</v>
      </c>
      <c r="G5914" s="8">
        <f>AVERAGE($E$3:E5914)</f>
        <v>3.5520974289580515E-3</v>
      </c>
    </row>
    <row r="5915" spans="5:7" x14ac:dyDescent="0.4">
      <c r="E5915">
        <v>0</v>
      </c>
      <c r="F5915">
        <v>1252.409529</v>
      </c>
      <c r="G5915" s="8">
        <f>AVERAGE($E$3:E5915)</f>
        <v>3.5514967021816335E-3</v>
      </c>
    </row>
    <row r="5916" spans="5:7" x14ac:dyDescent="0.4">
      <c r="E5916">
        <v>0</v>
      </c>
      <c r="F5916">
        <v>1252.6214970000001</v>
      </c>
      <c r="G5916" s="8">
        <f>AVERAGE($E$3:E5916)</f>
        <v>3.5508961785593509E-3</v>
      </c>
    </row>
    <row r="5917" spans="5:7" x14ac:dyDescent="0.4">
      <c r="E5917">
        <v>0</v>
      </c>
      <c r="F5917">
        <v>1252.6530580000001</v>
      </c>
      <c r="G5917" s="8">
        <f>AVERAGE($E$3:E5917)</f>
        <v>3.5502958579881655E-3</v>
      </c>
    </row>
    <row r="5918" spans="5:7" x14ac:dyDescent="0.4">
      <c r="E5918">
        <v>0</v>
      </c>
      <c r="F5918">
        <v>1252.894039</v>
      </c>
      <c r="G5918" s="8">
        <f>AVERAGE($E$3:E5918)</f>
        <v>3.5496957403651115E-3</v>
      </c>
    </row>
    <row r="5919" spans="5:7" x14ac:dyDescent="0.4">
      <c r="E5919">
        <v>0</v>
      </c>
      <c r="F5919">
        <v>1252.9583379999999</v>
      </c>
      <c r="G5919" s="8">
        <f>AVERAGE($E$3:E5919)</f>
        <v>3.5490958255872907E-3</v>
      </c>
    </row>
    <row r="5920" spans="5:7" x14ac:dyDescent="0.4">
      <c r="E5920">
        <v>0</v>
      </c>
      <c r="F5920">
        <v>1253.0413169999999</v>
      </c>
      <c r="G5920" s="8">
        <f>AVERAGE($E$3:E5920)</f>
        <v>3.5484961135518757E-3</v>
      </c>
    </row>
    <row r="5921" spans="5:7" x14ac:dyDescent="0.4">
      <c r="E5921">
        <v>0</v>
      </c>
      <c r="F5921">
        <v>1253.18164</v>
      </c>
      <c r="G5921" s="8">
        <f>AVERAGE($E$3:E5921)</f>
        <v>3.5478966041561076E-3</v>
      </c>
    </row>
    <row r="5922" spans="5:7" x14ac:dyDescent="0.4">
      <c r="E5922">
        <v>0</v>
      </c>
      <c r="F5922">
        <v>1253.6996140000001</v>
      </c>
      <c r="G5922" s="8">
        <f>AVERAGE($E$3:E5922)</f>
        <v>3.5472972972972975E-3</v>
      </c>
    </row>
    <row r="5923" spans="5:7" x14ac:dyDescent="0.4">
      <c r="E5923">
        <v>0</v>
      </c>
      <c r="F5923">
        <v>1253.773412</v>
      </c>
      <c r="G5923" s="8">
        <f>AVERAGE($E$3:E5923)</f>
        <v>3.5466981928728254E-3</v>
      </c>
    </row>
    <row r="5924" spans="5:7" x14ac:dyDescent="0.4">
      <c r="E5924">
        <v>0</v>
      </c>
      <c r="F5924">
        <v>1253.8604769999999</v>
      </c>
      <c r="G5924" s="8">
        <f>AVERAGE($E$3:E5924)</f>
        <v>3.5460992907801418E-3</v>
      </c>
    </row>
    <row r="5925" spans="5:7" x14ac:dyDescent="0.4">
      <c r="E5925">
        <v>0</v>
      </c>
      <c r="F5925">
        <v>1253.9234980000001</v>
      </c>
      <c r="G5925" s="8">
        <f>AVERAGE($E$3:E5925)</f>
        <v>3.5455005909167652E-3</v>
      </c>
    </row>
    <row r="5926" spans="5:7" x14ac:dyDescent="0.4">
      <c r="E5926">
        <v>0</v>
      </c>
      <c r="F5926">
        <v>1254.1310550000001</v>
      </c>
      <c r="G5926" s="8">
        <f>AVERAGE($E$3:E5926)</f>
        <v>3.5449020931802838E-3</v>
      </c>
    </row>
    <row r="5927" spans="5:7" x14ac:dyDescent="0.4">
      <c r="E5927">
        <v>0</v>
      </c>
      <c r="F5927">
        <v>1255.3499770000001</v>
      </c>
      <c r="G5927" s="8">
        <f>AVERAGE($E$3:E5927)</f>
        <v>3.5443037974683543E-3</v>
      </c>
    </row>
    <row r="5928" spans="5:7" x14ac:dyDescent="0.4">
      <c r="E5928">
        <v>0</v>
      </c>
      <c r="F5928">
        <v>1255.4259420000001</v>
      </c>
      <c r="G5928" s="8">
        <f>AVERAGE($E$3:E5928)</f>
        <v>3.5437057036787041E-3</v>
      </c>
    </row>
    <row r="5929" spans="5:7" x14ac:dyDescent="0.4">
      <c r="E5929">
        <v>0</v>
      </c>
      <c r="F5929">
        <v>1255.543375</v>
      </c>
      <c r="G5929" s="8">
        <f>AVERAGE($E$3:E5929)</f>
        <v>3.5431078117091276E-3</v>
      </c>
    </row>
    <row r="5930" spans="5:7" x14ac:dyDescent="0.4">
      <c r="E5930">
        <v>0</v>
      </c>
      <c r="F5930">
        <v>1255.8837109999999</v>
      </c>
      <c r="G5930" s="8">
        <f>AVERAGE($E$3:E5930)</f>
        <v>3.5425101214574899E-3</v>
      </c>
    </row>
    <row r="5931" spans="5:7" x14ac:dyDescent="0.4">
      <c r="E5931">
        <v>0</v>
      </c>
      <c r="F5931">
        <v>1255.9201250000001</v>
      </c>
      <c r="G5931" s="8">
        <f>AVERAGE($E$3:E5931)</f>
        <v>3.5419126328217238E-3</v>
      </c>
    </row>
    <row r="5932" spans="5:7" x14ac:dyDescent="0.4">
      <c r="E5932">
        <v>0</v>
      </c>
      <c r="F5932">
        <v>1256.1867299999999</v>
      </c>
      <c r="G5932" s="8">
        <f>AVERAGE($E$3:E5932)</f>
        <v>3.5413153456998313E-3</v>
      </c>
    </row>
    <row r="5933" spans="5:7" x14ac:dyDescent="0.4">
      <c r="E5933">
        <v>0</v>
      </c>
      <c r="F5933">
        <v>1256.2226579999999</v>
      </c>
      <c r="G5933" s="8">
        <f>AVERAGE($E$3:E5933)</f>
        <v>3.5407182599898838E-3</v>
      </c>
    </row>
    <row r="5934" spans="5:7" x14ac:dyDescent="0.4">
      <c r="E5934">
        <v>0</v>
      </c>
      <c r="F5934">
        <v>1256.892288</v>
      </c>
      <c r="G5934" s="8">
        <f>AVERAGE($E$3:E5934)</f>
        <v>3.5401213755900203E-3</v>
      </c>
    </row>
    <row r="5935" spans="5:7" x14ac:dyDescent="0.4">
      <c r="E5935">
        <v>0</v>
      </c>
      <c r="F5935">
        <v>1256.9826499999999</v>
      </c>
      <c r="G5935" s="8">
        <f>AVERAGE($E$3:E5935)</f>
        <v>3.5395246923984494E-3</v>
      </c>
    </row>
    <row r="5936" spans="5:7" x14ac:dyDescent="0.4">
      <c r="E5936">
        <v>0</v>
      </c>
      <c r="F5936">
        <v>1257.055222</v>
      </c>
      <c r="G5936" s="8">
        <f>AVERAGE($E$3:E5936)</f>
        <v>3.5389282103134479E-3</v>
      </c>
    </row>
    <row r="5937" spans="5:7" x14ac:dyDescent="0.4">
      <c r="E5937">
        <v>0</v>
      </c>
      <c r="F5937">
        <v>1257.3406299999999</v>
      </c>
      <c r="G5937" s="8">
        <f>AVERAGE($E$3:E5937)</f>
        <v>3.5383319292333613E-3</v>
      </c>
    </row>
    <row r="5938" spans="5:7" x14ac:dyDescent="0.4">
      <c r="E5938">
        <v>0</v>
      </c>
      <c r="F5938">
        <v>1257.625123</v>
      </c>
      <c r="G5938" s="8">
        <f>AVERAGE($E$3:E5938)</f>
        <v>3.5377358490566039E-3</v>
      </c>
    </row>
    <row r="5939" spans="5:7" x14ac:dyDescent="0.4">
      <c r="E5939">
        <v>0</v>
      </c>
      <c r="F5939">
        <v>1257.760209</v>
      </c>
      <c r="G5939" s="8">
        <f>AVERAGE($E$3:E5939)</f>
        <v>3.5371399696816574E-3</v>
      </c>
    </row>
    <row r="5940" spans="5:7" x14ac:dyDescent="0.4">
      <c r="E5940">
        <v>0</v>
      </c>
      <c r="F5940">
        <v>1257.7953199999999</v>
      </c>
      <c r="G5940" s="8">
        <f>AVERAGE($E$3:E5940)</f>
        <v>3.536544291007073E-3</v>
      </c>
    </row>
    <row r="5941" spans="5:7" x14ac:dyDescent="0.4">
      <c r="E5941">
        <v>0</v>
      </c>
      <c r="F5941">
        <v>1257.9581069999999</v>
      </c>
      <c r="G5941" s="8">
        <f>AVERAGE($E$3:E5941)</f>
        <v>3.5359488129314701E-3</v>
      </c>
    </row>
    <row r="5942" spans="5:7" x14ac:dyDescent="0.4">
      <c r="E5942">
        <v>0</v>
      </c>
      <c r="F5942">
        <v>1258.069534</v>
      </c>
      <c r="G5942" s="8">
        <f>AVERAGE($E$3:E5942)</f>
        <v>3.5353535353535356E-3</v>
      </c>
    </row>
    <row r="5943" spans="5:7" x14ac:dyDescent="0.4">
      <c r="E5943">
        <v>0</v>
      </c>
      <c r="F5943">
        <v>1258.567393</v>
      </c>
      <c r="G5943" s="8">
        <f>AVERAGE($E$3:E5943)</f>
        <v>3.5347584581720249E-3</v>
      </c>
    </row>
    <row r="5944" spans="5:7" x14ac:dyDescent="0.4">
      <c r="E5944">
        <v>0</v>
      </c>
      <c r="F5944">
        <v>1258.576399</v>
      </c>
      <c r="G5944" s="8">
        <f>AVERAGE($E$3:E5944)</f>
        <v>3.5341635812857625E-3</v>
      </c>
    </row>
    <row r="5945" spans="5:7" x14ac:dyDescent="0.4">
      <c r="E5945">
        <v>1</v>
      </c>
      <c r="F5945">
        <v>1258.7647939999999</v>
      </c>
      <c r="G5945" s="8">
        <f>AVERAGE($E$3:E5945)</f>
        <v>3.7018340905266701E-3</v>
      </c>
    </row>
    <row r="5946" spans="5:7" x14ac:dyDescent="0.4">
      <c r="E5946">
        <v>0</v>
      </c>
      <c r="F5946">
        <v>1258.852277</v>
      </c>
      <c r="G5946" s="8">
        <f>AVERAGE($E$3:E5946)</f>
        <v>3.7012113055181696E-3</v>
      </c>
    </row>
    <row r="5947" spans="5:7" x14ac:dyDescent="0.4">
      <c r="E5947">
        <v>0</v>
      </c>
      <c r="F5947">
        <v>1258.8788059999999</v>
      </c>
      <c r="G5947" s="8">
        <f>AVERAGE($E$3:E5947)</f>
        <v>3.7005887300252311E-3</v>
      </c>
    </row>
    <row r="5948" spans="5:7" x14ac:dyDescent="0.4">
      <c r="E5948">
        <v>0</v>
      </c>
      <c r="F5948">
        <v>1259.149418</v>
      </c>
      <c r="G5948" s="8">
        <f>AVERAGE($E$3:E5948)</f>
        <v>3.6999663639421458E-3</v>
      </c>
    </row>
    <row r="5949" spans="5:7" x14ac:dyDescent="0.4">
      <c r="E5949">
        <v>0</v>
      </c>
      <c r="F5949">
        <v>1259.4505240000001</v>
      </c>
      <c r="G5949" s="8">
        <f>AVERAGE($E$3:E5949)</f>
        <v>3.6993442071632755E-3</v>
      </c>
    </row>
    <row r="5950" spans="5:7" x14ac:dyDescent="0.4">
      <c r="E5950">
        <v>0</v>
      </c>
      <c r="F5950">
        <v>1260.154869</v>
      </c>
      <c r="G5950" s="8">
        <f>AVERAGE($E$3:E5950)</f>
        <v>3.6987222595830532E-3</v>
      </c>
    </row>
    <row r="5951" spans="5:7" x14ac:dyDescent="0.4">
      <c r="E5951">
        <v>0</v>
      </c>
      <c r="F5951">
        <v>1260.931294</v>
      </c>
      <c r="G5951" s="8">
        <f>AVERAGE($E$3:E5951)</f>
        <v>3.6981005210959825E-3</v>
      </c>
    </row>
    <row r="5952" spans="5:7" x14ac:dyDescent="0.4">
      <c r="E5952">
        <v>0</v>
      </c>
      <c r="F5952">
        <v>1261.268219</v>
      </c>
      <c r="G5952" s="8">
        <f>AVERAGE($E$3:E5952)</f>
        <v>3.6974789915966387E-3</v>
      </c>
    </row>
    <row r="5953" spans="5:7" x14ac:dyDescent="0.4">
      <c r="E5953">
        <v>0</v>
      </c>
      <c r="F5953">
        <v>1261.7784529999999</v>
      </c>
      <c r="G5953" s="8">
        <f>AVERAGE($E$3:E5953)</f>
        <v>3.6968576709796672E-3</v>
      </c>
    </row>
    <row r="5954" spans="5:7" x14ac:dyDescent="0.4">
      <c r="E5954">
        <v>0</v>
      </c>
      <c r="F5954">
        <v>1262.168412</v>
      </c>
      <c r="G5954" s="8">
        <f>AVERAGE($E$3:E5954)</f>
        <v>3.6962365591397851E-3</v>
      </c>
    </row>
    <row r="5955" spans="5:7" x14ac:dyDescent="0.4">
      <c r="E5955">
        <v>0</v>
      </c>
      <c r="F5955">
        <v>1262.4045160000001</v>
      </c>
      <c r="G5955" s="8">
        <f>AVERAGE($E$3:E5955)</f>
        <v>3.6956156559717788E-3</v>
      </c>
    </row>
    <row r="5956" spans="5:7" x14ac:dyDescent="0.4">
      <c r="E5956">
        <v>0</v>
      </c>
      <c r="F5956">
        <v>1262.757445</v>
      </c>
      <c r="G5956" s="8">
        <f>AVERAGE($E$3:E5956)</f>
        <v>3.6949949613705071E-3</v>
      </c>
    </row>
    <row r="5957" spans="5:7" x14ac:dyDescent="0.4">
      <c r="E5957">
        <v>0</v>
      </c>
      <c r="F5957">
        <v>1263.676788</v>
      </c>
      <c r="G5957" s="8">
        <f>AVERAGE($E$3:E5957)</f>
        <v>3.6943744752308983E-3</v>
      </c>
    </row>
    <row r="5958" spans="5:7" x14ac:dyDescent="0.4">
      <c r="E5958">
        <v>0</v>
      </c>
      <c r="F5958">
        <v>1263.7982420000001</v>
      </c>
      <c r="G5958" s="8">
        <f>AVERAGE($E$3:E5958)</f>
        <v>3.6937541974479517E-3</v>
      </c>
    </row>
    <row r="5959" spans="5:7" x14ac:dyDescent="0.4">
      <c r="E5959">
        <v>0</v>
      </c>
      <c r="F5959">
        <v>1264.1323850000001</v>
      </c>
      <c r="G5959" s="8">
        <f>AVERAGE($E$3:E5959)</f>
        <v>3.6931341279167365E-3</v>
      </c>
    </row>
    <row r="5960" spans="5:7" x14ac:dyDescent="0.4">
      <c r="E5960">
        <v>0</v>
      </c>
      <c r="F5960">
        <v>1264.875626</v>
      </c>
      <c r="G5960" s="8">
        <f>AVERAGE($E$3:E5960)</f>
        <v>3.6925142665323934E-3</v>
      </c>
    </row>
    <row r="5961" spans="5:7" x14ac:dyDescent="0.4">
      <c r="E5961">
        <v>0</v>
      </c>
      <c r="F5961">
        <v>1265.044932</v>
      </c>
      <c r="G5961" s="8">
        <f>AVERAGE($E$3:E5961)</f>
        <v>3.6918946131901326E-3</v>
      </c>
    </row>
    <row r="5962" spans="5:7" x14ac:dyDescent="0.4">
      <c r="E5962">
        <v>0</v>
      </c>
      <c r="F5962">
        <v>1265.127739</v>
      </c>
      <c r="G5962" s="8">
        <f>AVERAGE($E$3:E5962)</f>
        <v>3.6912751677852349E-3</v>
      </c>
    </row>
    <row r="5963" spans="5:7" x14ac:dyDescent="0.4">
      <c r="E5963">
        <v>0</v>
      </c>
      <c r="F5963">
        <v>1265.501264</v>
      </c>
      <c r="G5963" s="8">
        <f>AVERAGE($E$3:E5963)</f>
        <v>3.6906559302130517E-3</v>
      </c>
    </row>
    <row r="5964" spans="5:7" x14ac:dyDescent="0.4">
      <c r="E5964">
        <v>0</v>
      </c>
      <c r="F5964">
        <v>1265.5359860000001</v>
      </c>
      <c r="G5964" s="8">
        <f>AVERAGE($E$3:E5964)</f>
        <v>3.6900369003690036E-3</v>
      </c>
    </row>
    <row r="5965" spans="5:7" x14ac:dyDescent="0.4">
      <c r="E5965">
        <v>0</v>
      </c>
      <c r="F5965">
        <v>1265.725868</v>
      </c>
      <c r="G5965" s="8">
        <f>AVERAGE($E$3:E5965)</f>
        <v>3.689418078148583E-3</v>
      </c>
    </row>
    <row r="5966" spans="5:7" x14ac:dyDescent="0.4">
      <c r="E5966">
        <v>0</v>
      </c>
      <c r="F5966">
        <v>1265.954833</v>
      </c>
      <c r="G5966" s="8">
        <f>AVERAGE($E$3:E5966)</f>
        <v>3.6887994634473508E-3</v>
      </c>
    </row>
    <row r="5967" spans="5:7" x14ac:dyDescent="0.4">
      <c r="E5967">
        <v>0</v>
      </c>
      <c r="F5967">
        <v>1266.113867</v>
      </c>
      <c r="G5967" s="8">
        <f>AVERAGE($E$3:E5967)</f>
        <v>3.6881810561609388E-3</v>
      </c>
    </row>
    <row r="5968" spans="5:7" x14ac:dyDescent="0.4">
      <c r="E5968">
        <v>0</v>
      </c>
      <c r="F5968">
        <v>1266.640989</v>
      </c>
      <c r="G5968" s="8">
        <f>AVERAGE($E$3:E5968)</f>
        <v>3.6875628561850488E-3</v>
      </c>
    </row>
    <row r="5969" spans="5:7" x14ac:dyDescent="0.4">
      <c r="E5969">
        <v>0</v>
      </c>
      <c r="F5969">
        <v>1266.7726359999999</v>
      </c>
      <c r="G5969" s="8">
        <f>AVERAGE($E$3:E5969)</f>
        <v>3.6869448634154517E-3</v>
      </c>
    </row>
    <row r="5970" spans="5:7" x14ac:dyDescent="0.4">
      <c r="E5970">
        <v>0</v>
      </c>
      <c r="F5970">
        <v>1266.7960210000001</v>
      </c>
      <c r="G5970" s="8">
        <f>AVERAGE($E$3:E5970)</f>
        <v>3.6863270777479891E-3</v>
      </c>
    </row>
    <row r="5971" spans="5:7" x14ac:dyDescent="0.4">
      <c r="E5971">
        <v>0</v>
      </c>
      <c r="F5971">
        <v>1267.001444</v>
      </c>
      <c r="G5971" s="8">
        <f>AVERAGE($E$3:E5971)</f>
        <v>3.6857094990785724E-3</v>
      </c>
    </row>
    <row r="5972" spans="5:7" x14ac:dyDescent="0.4">
      <c r="E5972">
        <v>0</v>
      </c>
      <c r="F5972">
        <v>1267.1658</v>
      </c>
      <c r="G5972" s="8">
        <f>AVERAGE($E$3:E5972)</f>
        <v>3.6850921273031824E-3</v>
      </c>
    </row>
    <row r="5973" spans="5:7" x14ac:dyDescent="0.4">
      <c r="E5973">
        <v>0</v>
      </c>
      <c r="F5973">
        <v>1267.295791</v>
      </c>
      <c r="G5973" s="8">
        <f>AVERAGE($E$3:E5973)</f>
        <v>3.6844749623178696E-3</v>
      </c>
    </row>
    <row r="5974" spans="5:7" x14ac:dyDescent="0.4">
      <c r="E5974">
        <v>0</v>
      </c>
      <c r="F5974">
        <v>1267.4852109999999</v>
      </c>
      <c r="G5974" s="8">
        <f>AVERAGE($E$3:E5974)</f>
        <v>3.683858004018754E-3</v>
      </c>
    </row>
    <row r="5975" spans="5:7" x14ac:dyDescent="0.4">
      <c r="E5975">
        <v>0</v>
      </c>
      <c r="F5975">
        <v>1267.5507399999999</v>
      </c>
      <c r="G5975" s="8">
        <f>AVERAGE($E$3:E5975)</f>
        <v>3.6832412523020259E-3</v>
      </c>
    </row>
    <row r="5976" spans="5:7" x14ac:dyDescent="0.4">
      <c r="E5976">
        <v>0</v>
      </c>
      <c r="F5976">
        <v>1268.3795150000001</v>
      </c>
      <c r="G5976" s="8">
        <f>AVERAGE($E$3:E5976)</f>
        <v>3.6826247070639436E-3</v>
      </c>
    </row>
    <row r="5977" spans="5:7" x14ac:dyDescent="0.4">
      <c r="E5977">
        <v>0</v>
      </c>
      <c r="F5977">
        <v>1268.593973</v>
      </c>
      <c r="G5977" s="8">
        <f>AVERAGE($E$3:E5977)</f>
        <v>3.6820083682008366E-3</v>
      </c>
    </row>
    <row r="5978" spans="5:7" x14ac:dyDescent="0.4">
      <c r="E5978">
        <v>0</v>
      </c>
      <c r="F5978">
        <v>1269.290575</v>
      </c>
      <c r="G5978" s="8">
        <f>AVERAGE($E$3:E5978)</f>
        <v>3.6813922356091029E-3</v>
      </c>
    </row>
    <row r="5979" spans="5:7" x14ac:dyDescent="0.4">
      <c r="E5979">
        <v>0</v>
      </c>
      <c r="F5979">
        <v>1269.420335</v>
      </c>
      <c r="G5979" s="8">
        <f>AVERAGE($E$3:E5979)</f>
        <v>3.6807763091852102E-3</v>
      </c>
    </row>
    <row r="5980" spans="5:7" x14ac:dyDescent="0.4">
      <c r="E5980">
        <v>0</v>
      </c>
      <c r="F5980">
        <v>1270.1309060000001</v>
      </c>
      <c r="G5980" s="8">
        <f>AVERAGE($E$3:E5980)</f>
        <v>3.6801605888256944E-3</v>
      </c>
    </row>
    <row r="5981" spans="5:7" x14ac:dyDescent="0.4">
      <c r="E5981">
        <v>0</v>
      </c>
      <c r="F5981">
        <v>1270.176678</v>
      </c>
      <c r="G5981" s="8">
        <f>AVERAGE($E$3:E5981)</f>
        <v>3.6795450744271617E-3</v>
      </c>
    </row>
    <row r="5982" spans="5:7" x14ac:dyDescent="0.4">
      <c r="E5982">
        <v>0</v>
      </c>
      <c r="F5982">
        <v>1270.393178</v>
      </c>
      <c r="G5982" s="8">
        <f>AVERAGE($E$3:E5982)</f>
        <v>3.6789297658862876E-3</v>
      </c>
    </row>
    <row r="5983" spans="5:7" x14ac:dyDescent="0.4">
      <c r="E5983">
        <v>0</v>
      </c>
      <c r="F5983">
        <v>1270.4569759999999</v>
      </c>
      <c r="G5983" s="8">
        <f>AVERAGE($E$3:E5983)</f>
        <v>3.6783146630998162E-3</v>
      </c>
    </row>
    <row r="5984" spans="5:7" x14ac:dyDescent="0.4">
      <c r="E5984">
        <v>0</v>
      </c>
      <c r="F5984">
        <v>1271.1156980000001</v>
      </c>
      <c r="G5984" s="8">
        <f>AVERAGE($E$3:E5984)</f>
        <v>3.6776997659645604E-3</v>
      </c>
    </row>
    <row r="5985" spans="5:7" x14ac:dyDescent="0.4">
      <c r="E5985">
        <v>0</v>
      </c>
      <c r="F5985">
        <v>1271.250986</v>
      </c>
      <c r="G5985" s="8">
        <f>AVERAGE($E$3:E5985)</f>
        <v>3.6770850743774027E-3</v>
      </c>
    </row>
    <row r="5986" spans="5:7" x14ac:dyDescent="0.4">
      <c r="E5986">
        <v>0</v>
      </c>
      <c r="F5986">
        <v>1271.270812</v>
      </c>
      <c r="G5986" s="8">
        <f>AVERAGE($E$3:E5986)</f>
        <v>3.6764705882352941E-3</v>
      </c>
    </row>
    <row r="5987" spans="5:7" x14ac:dyDescent="0.4">
      <c r="E5987">
        <v>0</v>
      </c>
      <c r="F5987">
        <v>1271.328544</v>
      </c>
      <c r="G5987" s="8">
        <f>AVERAGE($E$3:E5987)</f>
        <v>3.6758563074352547E-3</v>
      </c>
    </row>
    <row r="5988" spans="5:7" x14ac:dyDescent="0.4">
      <c r="E5988">
        <v>0</v>
      </c>
      <c r="F5988">
        <v>1272.053891</v>
      </c>
      <c r="G5988" s="8">
        <f>AVERAGE($E$3:E5988)</f>
        <v>3.6752422318743734E-3</v>
      </c>
    </row>
    <row r="5989" spans="5:7" x14ac:dyDescent="0.4">
      <c r="E5989">
        <v>0</v>
      </c>
      <c r="F5989">
        <v>1272.0768049999999</v>
      </c>
      <c r="G5989" s="8">
        <f>AVERAGE($E$3:E5989)</f>
        <v>3.6746283614498081E-3</v>
      </c>
    </row>
    <row r="5990" spans="5:7" x14ac:dyDescent="0.4">
      <c r="E5990">
        <v>0</v>
      </c>
      <c r="F5990">
        <v>1272.477386</v>
      </c>
      <c r="G5990" s="8">
        <f>AVERAGE($E$3:E5990)</f>
        <v>3.6740146960587841E-3</v>
      </c>
    </row>
    <row r="5991" spans="5:7" x14ac:dyDescent="0.4">
      <c r="E5991">
        <v>0</v>
      </c>
      <c r="F5991">
        <v>1272.480579</v>
      </c>
      <c r="G5991" s="8">
        <f>AVERAGE($E$3:E5991)</f>
        <v>3.6734012355985972E-3</v>
      </c>
    </row>
    <row r="5992" spans="5:7" x14ac:dyDescent="0.4">
      <c r="E5992">
        <v>0</v>
      </c>
      <c r="F5992">
        <v>1273.1245710000001</v>
      </c>
      <c r="G5992" s="8">
        <f>AVERAGE($E$3:E5992)</f>
        <v>3.6727879799666112E-3</v>
      </c>
    </row>
    <row r="5993" spans="5:7" x14ac:dyDescent="0.4">
      <c r="E5993">
        <v>0</v>
      </c>
      <c r="F5993">
        <v>1273.2448300000001</v>
      </c>
      <c r="G5993" s="8">
        <f>AVERAGE($E$3:E5993)</f>
        <v>3.6721749290602569E-3</v>
      </c>
    </row>
    <row r="5994" spans="5:7" x14ac:dyDescent="0.4">
      <c r="E5994">
        <v>0</v>
      </c>
      <c r="F5994">
        <v>1273.2801810000001</v>
      </c>
      <c r="G5994" s="8">
        <f>AVERAGE($E$3:E5994)</f>
        <v>3.6715620827770358E-3</v>
      </c>
    </row>
    <row r="5995" spans="5:7" x14ac:dyDescent="0.4">
      <c r="E5995">
        <v>0</v>
      </c>
      <c r="F5995">
        <v>1274.1596850000001</v>
      </c>
      <c r="G5995" s="8">
        <f>AVERAGE($E$3:E5995)</f>
        <v>3.6709494410145167E-3</v>
      </c>
    </row>
    <row r="5996" spans="5:7" x14ac:dyDescent="0.4">
      <c r="E5996">
        <v>0</v>
      </c>
      <c r="F5996">
        <v>1274.6030049999999</v>
      </c>
      <c r="G5996" s="8">
        <f>AVERAGE($E$3:E5996)</f>
        <v>3.6703370036703371E-3</v>
      </c>
    </row>
    <row r="5997" spans="5:7" x14ac:dyDescent="0.4">
      <c r="E5997">
        <v>0</v>
      </c>
      <c r="F5997">
        <v>1274.79655</v>
      </c>
      <c r="G5997" s="8">
        <f>AVERAGE($E$3:E5997)</f>
        <v>3.669724770642202E-3</v>
      </c>
    </row>
    <row r="5998" spans="5:7" x14ac:dyDescent="0.4">
      <c r="E5998">
        <v>0</v>
      </c>
      <c r="F5998">
        <v>1275.206852</v>
      </c>
      <c r="G5998" s="8">
        <f>AVERAGE($E$3:E5998)</f>
        <v>3.6691127418278851E-3</v>
      </c>
    </row>
    <row r="5999" spans="5:7" x14ac:dyDescent="0.4">
      <c r="E5999">
        <v>0</v>
      </c>
      <c r="F5999">
        <v>1275.4953029999999</v>
      </c>
      <c r="G5999" s="8">
        <f>AVERAGE($E$3:E5999)</f>
        <v>3.6685009171252294E-3</v>
      </c>
    </row>
    <row r="6000" spans="5:7" x14ac:dyDescent="0.4">
      <c r="E6000">
        <v>0</v>
      </c>
      <c r="F6000">
        <v>1276.403278</v>
      </c>
      <c r="G6000" s="8">
        <f>AVERAGE($E$3:E6000)</f>
        <v>3.6678892964321442E-3</v>
      </c>
    </row>
    <row r="6001" spans="5:7" x14ac:dyDescent="0.4">
      <c r="E6001">
        <v>0</v>
      </c>
      <c r="F6001">
        <v>1276.4893</v>
      </c>
      <c r="G6001" s="8">
        <f>AVERAGE($E$3:E6001)</f>
        <v>3.6672778796466078E-3</v>
      </c>
    </row>
    <row r="6002" spans="5:7" x14ac:dyDescent="0.4">
      <c r="E6002">
        <v>0</v>
      </c>
      <c r="F6002">
        <v>1276.9826499999999</v>
      </c>
      <c r="G6002" s="8">
        <f>AVERAGE($E$3:E6002)</f>
        <v>3.6666666666666666E-3</v>
      </c>
    </row>
    <row r="6003" spans="5:7" x14ac:dyDescent="0.4">
      <c r="E6003">
        <v>0</v>
      </c>
      <c r="F6003">
        <v>1277.123098</v>
      </c>
      <c r="G6003" s="8">
        <f>AVERAGE($E$3:E6003)</f>
        <v>3.6660556573904347E-3</v>
      </c>
    </row>
    <row r="6004" spans="5:7" x14ac:dyDescent="0.4">
      <c r="E6004">
        <v>0</v>
      </c>
      <c r="F6004">
        <v>1277.793381</v>
      </c>
      <c r="G6004" s="8">
        <f>AVERAGE($E$3:E6004)</f>
        <v>3.6654448517160947E-3</v>
      </c>
    </row>
    <row r="6005" spans="5:7" x14ac:dyDescent="0.4">
      <c r="E6005">
        <v>0</v>
      </c>
      <c r="F6005">
        <v>1277.7959129999999</v>
      </c>
      <c r="G6005" s="8">
        <f>AVERAGE($E$3:E6005)</f>
        <v>3.6648342495418959E-3</v>
      </c>
    </row>
    <row r="6006" spans="5:7" x14ac:dyDescent="0.4">
      <c r="E6006">
        <v>0</v>
      </c>
      <c r="F6006">
        <v>1278.0175529999999</v>
      </c>
      <c r="G6006" s="8">
        <f>AVERAGE($E$3:E6006)</f>
        <v>3.6642238507661557E-3</v>
      </c>
    </row>
    <row r="6007" spans="5:7" x14ac:dyDescent="0.4">
      <c r="E6007">
        <v>1</v>
      </c>
      <c r="F6007">
        <v>1278.4073000000001</v>
      </c>
      <c r="G6007" s="8">
        <f>AVERAGE($E$3:E6007)</f>
        <v>3.8301415487094087E-3</v>
      </c>
    </row>
    <row r="6008" spans="5:7" x14ac:dyDescent="0.4">
      <c r="E6008">
        <v>0</v>
      </c>
      <c r="F6008">
        <v>1278.4299719999999</v>
      </c>
      <c r="G6008" s="8">
        <f>AVERAGE($E$3:E6008)</f>
        <v>3.8295038295038295E-3</v>
      </c>
    </row>
    <row r="6009" spans="5:7" x14ac:dyDescent="0.4">
      <c r="E6009">
        <v>0</v>
      </c>
      <c r="F6009">
        <v>1278.865642</v>
      </c>
      <c r="G6009" s="8">
        <f>AVERAGE($E$3:E6009)</f>
        <v>3.828866322623606E-3</v>
      </c>
    </row>
    <row r="6010" spans="5:7" x14ac:dyDescent="0.4">
      <c r="E6010">
        <v>0</v>
      </c>
      <c r="F6010">
        <v>1278.9326659999999</v>
      </c>
      <c r="G6010" s="8">
        <f>AVERAGE($E$3:E6010)</f>
        <v>3.8282290279627162E-3</v>
      </c>
    </row>
    <row r="6011" spans="5:7" x14ac:dyDescent="0.4">
      <c r="E6011">
        <v>0</v>
      </c>
      <c r="F6011">
        <v>1279.2004480000001</v>
      </c>
      <c r="G6011" s="8">
        <f>AVERAGE($E$3:E6011)</f>
        <v>3.8275919454152105E-3</v>
      </c>
    </row>
    <row r="6012" spans="5:7" x14ac:dyDescent="0.4">
      <c r="E6012">
        <v>0</v>
      </c>
      <c r="F6012">
        <v>1280.003234</v>
      </c>
      <c r="G6012" s="8">
        <f>AVERAGE($E$3:E6012)</f>
        <v>3.826955074875208E-3</v>
      </c>
    </row>
    <row r="6013" spans="5:7" x14ac:dyDescent="0.4">
      <c r="E6013">
        <v>0</v>
      </c>
      <c r="F6013">
        <v>1280.23019</v>
      </c>
      <c r="G6013" s="8">
        <f>AVERAGE($E$3:E6013)</f>
        <v>3.8263184162368991E-3</v>
      </c>
    </row>
    <row r="6014" spans="5:7" x14ac:dyDescent="0.4">
      <c r="E6014">
        <v>0</v>
      </c>
      <c r="F6014">
        <v>1280.7628609999999</v>
      </c>
      <c r="G6014" s="8">
        <f>AVERAGE($E$3:E6014)</f>
        <v>3.8256819693945443E-3</v>
      </c>
    </row>
    <row r="6015" spans="5:7" x14ac:dyDescent="0.4">
      <c r="E6015">
        <v>0</v>
      </c>
      <c r="F6015">
        <v>1281.4488490000001</v>
      </c>
      <c r="G6015" s="8">
        <f>AVERAGE($E$3:E6015)</f>
        <v>3.8250457342424746E-3</v>
      </c>
    </row>
    <row r="6016" spans="5:7" x14ac:dyDescent="0.4">
      <c r="E6016">
        <v>0</v>
      </c>
      <c r="F6016">
        <v>1281.5206479999999</v>
      </c>
      <c r="G6016" s="8">
        <f>AVERAGE($E$3:E6016)</f>
        <v>3.8244097106750917E-3</v>
      </c>
    </row>
    <row r="6017" spans="5:7" x14ac:dyDescent="0.4">
      <c r="E6017">
        <v>0</v>
      </c>
      <c r="F6017">
        <v>1281.675172</v>
      </c>
      <c r="G6017" s="8">
        <f>AVERAGE($E$3:E6017)</f>
        <v>3.8237738985868663E-3</v>
      </c>
    </row>
    <row r="6018" spans="5:7" x14ac:dyDescent="0.4">
      <c r="E6018">
        <v>0</v>
      </c>
      <c r="F6018">
        <v>1281.9215730000001</v>
      </c>
      <c r="G6018" s="8">
        <f>AVERAGE($E$3:E6018)</f>
        <v>3.8231382978723403E-3</v>
      </c>
    </row>
    <row r="6019" spans="5:7" x14ac:dyDescent="0.4">
      <c r="E6019">
        <v>0</v>
      </c>
      <c r="F6019">
        <v>1282.0769459999999</v>
      </c>
      <c r="G6019" s="8">
        <f>AVERAGE($E$3:E6019)</f>
        <v>3.8225029084261262E-3</v>
      </c>
    </row>
    <row r="6020" spans="5:7" x14ac:dyDescent="0.4">
      <c r="E6020">
        <v>0</v>
      </c>
      <c r="F6020">
        <v>1282.3212470000001</v>
      </c>
      <c r="G6020" s="8">
        <f>AVERAGE($E$3:E6020)</f>
        <v>3.8218677301429045E-3</v>
      </c>
    </row>
    <row r="6021" spans="5:7" x14ac:dyDescent="0.4">
      <c r="E6021">
        <v>0</v>
      </c>
      <c r="F6021">
        <v>1282.567571</v>
      </c>
      <c r="G6021" s="8">
        <f>AVERAGE($E$3:E6021)</f>
        <v>3.8212327629174279E-3</v>
      </c>
    </row>
    <row r="6022" spans="5:7" x14ac:dyDescent="0.4">
      <c r="E6022">
        <v>0</v>
      </c>
      <c r="F6022">
        <v>1283.228887</v>
      </c>
      <c r="G6022" s="8">
        <f>AVERAGE($E$3:E6022)</f>
        <v>3.8205980066445184E-3</v>
      </c>
    </row>
    <row r="6023" spans="5:7" x14ac:dyDescent="0.4">
      <c r="E6023">
        <v>0</v>
      </c>
      <c r="F6023">
        <v>1283.2784830000001</v>
      </c>
      <c r="G6023" s="8">
        <f>AVERAGE($E$3:E6023)</f>
        <v>3.8199634612190664E-3</v>
      </c>
    </row>
    <row r="6024" spans="5:7" x14ac:dyDescent="0.4">
      <c r="E6024">
        <v>0</v>
      </c>
      <c r="F6024">
        <v>1283.5232530000001</v>
      </c>
      <c r="G6024" s="8">
        <f>AVERAGE($E$3:E6024)</f>
        <v>3.8193291265360345E-3</v>
      </c>
    </row>
    <row r="6025" spans="5:7" x14ac:dyDescent="0.4">
      <c r="E6025">
        <v>0</v>
      </c>
      <c r="F6025">
        <v>1284.3863610000001</v>
      </c>
      <c r="G6025" s="8">
        <f>AVERAGE($E$3:E6025)</f>
        <v>3.8186950024904531E-3</v>
      </c>
    </row>
    <row r="6026" spans="5:7" x14ac:dyDescent="0.4">
      <c r="E6026">
        <v>0</v>
      </c>
      <c r="F6026">
        <v>1285.371279</v>
      </c>
      <c r="G6026" s="8">
        <f>AVERAGE($E$3:E6026)</f>
        <v>3.8180610889774237E-3</v>
      </c>
    </row>
    <row r="6027" spans="5:7" x14ac:dyDescent="0.4">
      <c r="E6027">
        <v>0</v>
      </c>
      <c r="F6027">
        <v>1285.5179760000001</v>
      </c>
      <c r="G6027" s="8">
        <f>AVERAGE($E$3:E6027)</f>
        <v>3.817427385892116E-3</v>
      </c>
    </row>
    <row r="6028" spans="5:7" x14ac:dyDescent="0.4">
      <c r="E6028">
        <v>0</v>
      </c>
      <c r="F6028">
        <v>1285.5280379999999</v>
      </c>
      <c r="G6028" s="8">
        <f>AVERAGE($E$3:E6028)</f>
        <v>3.8167938931297708E-3</v>
      </c>
    </row>
    <row r="6029" spans="5:7" x14ac:dyDescent="0.4">
      <c r="E6029">
        <v>0</v>
      </c>
      <c r="F6029">
        <v>1285.8285940000001</v>
      </c>
      <c r="G6029" s="8">
        <f>AVERAGE($E$3:E6029)</f>
        <v>3.8161606105856978E-3</v>
      </c>
    </row>
    <row r="6030" spans="5:7" x14ac:dyDescent="0.4">
      <c r="E6030">
        <v>0</v>
      </c>
      <c r="F6030">
        <v>1285.8513809999999</v>
      </c>
      <c r="G6030" s="8">
        <f>AVERAGE($E$3:E6030)</f>
        <v>3.8155275381552755E-3</v>
      </c>
    </row>
    <row r="6031" spans="5:7" x14ac:dyDescent="0.4">
      <c r="E6031">
        <v>0</v>
      </c>
      <c r="F6031">
        <v>1285.9918029999999</v>
      </c>
      <c r="G6031" s="8">
        <f>AVERAGE($E$3:E6031)</f>
        <v>3.8148946757339524E-3</v>
      </c>
    </row>
    <row r="6032" spans="5:7" x14ac:dyDescent="0.4">
      <c r="E6032">
        <v>0</v>
      </c>
      <c r="F6032">
        <v>1286.537233</v>
      </c>
      <c r="G6032" s="8">
        <f>AVERAGE($E$3:E6032)</f>
        <v>3.8142620232172473E-3</v>
      </c>
    </row>
    <row r="6033" spans="5:7" x14ac:dyDescent="0.4">
      <c r="E6033">
        <v>0</v>
      </c>
      <c r="F6033">
        <v>1286.6363200000001</v>
      </c>
      <c r="G6033" s="8">
        <f>AVERAGE($E$3:E6033)</f>
        <v>3.8136295805007462E-3</v>
      </c>
    </row>
    <row r="6034" spans="5:7" x14ac:dyDescent="0.4">
      <c r="E6034">
        <v>0</v>
      </c>
      <c r="F6034">
        <v>1286.905557</v>
      </c>
      <c r="G6034" s="8">
        <f>AVERAGE($E$3:E6034)</f>
        <v>3.8129973474801061E-3</v>
      </c>
    </row>
    <row r="6035" spans="5:7" x14ac:dyDescent="0.4">
      <c r="E6035">
        <v>0</v>
      </c>
      <c r="F6035">
        <v>1287.2058950000001</v>
      </c>
      <c r="G6035" s="8">
        <f>AVERAGE($E$3:E6035)</f>
        <v>3.8123653240510523E-3</v>
      </c>
    </row>
    <row r="6036" spans="5:7" x14ac:dyDescent="0.4">
      <c r="E6036">
        <v>0</v>
      </c>
      <c r="F6036">
        <v>1287.765895</v>
      </c>
      <c r="G6036" s="8">
        <f>AVERAGE($E$3:E6036)</f>
        <v>3.8117335101093804E-3</v>
      </c>
    </row>
    <row r="6037" spans="5:7" x14ac:dyDescent="0.4">
      <c r="E6037">
        <v>0</v>
      </c>
      <c r="F6037">
        <v>1287.7951869999999</v>
      </c>
      <c r="G6037" s="8">
        <f>AVERAGE($E$3:E6037)</f>
        <v>3.8111019055509527E-3</v>
      </c>
    </row>
    <row r="6038" spans="5:7" x14ac:dyDescent="0.4">
      <c r="E6038">
        <v>0</v>
      </c>
      <c r="F6038">
        <v>1288.252682</v>
      </c>
      <c r="G6038" s="8">
        <f>AVERAGE($E$3:E6038)</f>
        <v>3.8104705102717032E-3</v>
      </c>
    </row>
    <row r="6039" spans="5:7" x14ac:dyDescent="0.4">
      <c r="E6039">
        <v>0</v>
      </c>
      <c r="F6039">
        <v>1288.285095</v>
      </c>
      <c r="G6039" s="8">
        <f>AVERAGE($E$3:E6039)</f>
        <v>3.809839324167633E-3</v>
      </c>
    </row>
    <row r="6040" spans="5:7" x14ac:dyDescent="0.4">
      <c r="E6040">
        <v>1</v>
      </c>
      <c r="F6040">
        <v>1288.406997</v>
      </c>
      <c r="G6040" s="8">
        <f>AVERAGE($E$3:E6040)</f>
        <v>3.9748261013580659E-3</v>
      </c>
    </row>
    <row r="6041" spans="5:7" x14ac:dyDescent="0.4">
      <c r="E6041">
        <v>0</v>
      </c>
      <c r="F6041">
        <v>1289.6022370000001</v>
      </c>
      <c r="G6041" s="8">
        <f>AVERAGE($E$3:E6041)</f>
        <v>3.9741679085941381E-3</v>
      </c>
    </row>
    <row r="6042" spans="5:7" x14ac:dyDescent="0.4">
      <c r="E6042">
        <v>0</v>
      </c>
      <c r="F6042">
        <v>1290.179212</v>
      </c>
      <c r="G6042" s="8">
        <f>AVERAGE($E$3:E6042)</f>
        <v>3.9735099337748344E-3</v>
      </c>
    </row>
    <row r="6043" spans="5:7" x14ac:dyDescent="0.4">
      <c r="E6043">
        <v>0</v>
      </c>
      <c r="F6043">
        <v>1290.191542</v>
      </c>
      <c r="G6043" s="8">
        <f>AVERAGE($E$3:E6043)</f>
        <v>3.9728521767919221E-3</v>
      </c>
    </row>
    <row r="6044" spans="5:7" x14ac:dyDescent="0.4">
      <c r="E6044">
        <v>0</v>
      </c>
      <c r="F6044">
        <v>1291.244338</v>
      </c>
      <c r="G6044" s="8">
        <f>AVERAGE($E$3:E6044)</f>
        <v>3.9721946375372392E-3</v>
      </c>
    </row>
    <row r="6045" spans="5:7" x14ac:dyDescent="0.4">
      <c r="E6045">
        <v>0</v>
      </c>
      <c r="F6045">
        <v>1292.160161</v>
      </c>
      <c r="G6045" s="8">
        <f>AVERAGE($E$3:E6045)</f>
        <v>3.971537315902697E-3</v>
      </c>
    </row>
    <row r="6046" spans="5:7" x14ac:dyDescent="0.4">
      <c r="E6046">
        <v>1</v>
      </c>
      <c r="F6046">
        <v>1292.4302110000001</v>
      </c>
      <c r="G6046" s="8">
        <f>AVERAGE($E$3:E6046)</f>
        <v>4.1363335539377896E-3</v>
      </c>
    </row>
    <row r="6047" spans="5:7" x14ac:dyDescent="0.4">
      <c r="E6047">
        <v>0</v>
      </c>
      <c r="F6047">
        <v>1292.672763</v>
      </c>
      <c r="G6047" s="8">
        <f>AVERAGE($E$3:E6047)</f>
        <v>4.1356492969396195E-3</v>
      </c>
    </row>
    <row r="6048" spans="5:7" x14ac:dyDescent="0.4">
      <c r="E6048">
        <v>0</v>
      </c>
      <c r="F6048">
        <v>1293.2976060000001</v>
      </c>
      <c r="G6048" s="8">
        <f>AVERAGE($E$3:E6048)</f>
        <v>4.1349652662917629E-3</v>
      </c>
    </row>
    <row r="6049" spans="5:7" x14ac:dyDescent="0.4">
      <c r="E6049">
        <v>0</v>
      </c>
      <c r="F6049">
        <v>1293.4596819999999</v>
      </c>
      <c r="G6049" s="8">
        <f>AVERAGE($E$3:E6049)</f>
        <v>4.1342814618819251E-3</v>
      </c>
    </row>
    <row r="6050" spans="5:7" x14ac:dyDescent="0.4">
      <c r="E6050">
        <v>0</v>
      </c>
      <c r="F6050">
        <v>1294.457122</v>
      </c>
      <c r="G6050" s="8">
        <f>AVERAGE($E$3:E6050)</f>
        <v>4.1335978835978834E-3</v>
      </c>
    </row>
    <row r="6051" spans="5:7" x14ac:dyDescent="0.4">
      <c r="E6051">
        <v>0</v>
      </c>
      <c r="F6051">
        <v>1294.5235700000001</v>
      </c>
      <c r="G6051" s="8">
        <f>AVERAGE($E$3:E6051)</f>
        <v>4.1329145313274921E-3</v>
      </c>
    </row>
    <row r="6052" spans="5:7" x14ac:dyDescent="0.4">
      <c r="E6052">
        <v>0</v>
      </c>
      <c r="F6052">
        <v>1294.761706</v>
      </c>
      <c r="G6052" s="8">
        <f>AVERAGE($E$3:E6052)</f>
        <v>4.1322314049586778E-3</v>
      </c>
    </row>
    <row r="6053" spans="5:7" x14ac:dyDescent="0.4">
      <c r="E6053">
        <v>0</v>
      </c>
      <c r="F6053">
        <v>1294.9032340000001</v>
      </c>
      <c r="G6053" s="8">
        <f>AVERAGE($E$3:E6053)</f>
        <v>4.1315485043794415E-3</v>
      </c>
    </row>
    <row r="6054" spans="5:7" x14ac:dyDescent="0.4">
      <c r="E6054">
        <v>0</v>
      </c>
      <c r="F6054">
        <v>1295.6133460000001</v>
      </c>
      <c r="G6054" s="8">
        <f>AVERAGE($E$3:E6054)</f>
        <v>4.1308658294778589E-3</v>
      </c>
    </row>
    <row r="6055" spans="5:7" x14ac:dyDescent="0.4">
      <c r="E6055">
        <v>0</v>
      </c>
      <c r="F6055">
        <v>1295.9916330000001</v>
      </c>
      <c r="G6055" s="8">
        <f>AVERAGE($E$3:E6055)</f>
        <v>4.1301833801420784E-3</v>
      </c>
    </row>
    <row r="6056" spans="5:7" x14ac:dyDescent="0.4">
      <c r="E6056">
        <v>0</v>
      </c>
      <c r="F6056">
        <v>1296.060997</v>
      </c>
      <c r="G6056" s="8">
        <f>AVERAGE($E$3:E6056)</f>
        <v>4.129501156260324E-3</v>
      </c>
    </row>
    <row r="6057" spans="5:7" x14ac:dyDescent="0.4">
      <c r="E6057">
        <v>0</v>
      </c>
      <c r="F6057">
        <v>1296.267423</v>
      </c>
      <c r="G6057" s="8">
        <f>AVERAGE($E$3:E6057)</f>
        <v>4.1288191577208916E-3</v>
      </c>
    </row>
    <row r="6058" spans="5:7" x14ac:dyDescent="0.4">
      <c r="E6058">
        <v>0</v>
      </c>
      <c r="F6058">
        <v>1296.474737</v>
      </c>
      <c r="G6058" s="8">
        <f>AVERAGE($E$3:E6058)</f>
        <v>4.1281373844121536E-3</v>
      </c>
    </row>
    <row r="6059" spans="5:7" x14ac:dyDescent="0.4">
      <c r="E6059">
        <v>0</v>
      </c>
      <c r="F6059">
        <v>1297.392431</v>
      </c>
      <c r="G6059" s="8">
        <f>AVERAGE($E$3:E6059)</f>
        <v>4.1274558362225525E-3</v>
      </c>
    </row>
    <row r="6060" spans="5:7" x14ac:dyDescent="0.4">
      <c r="E6060">
        <v>0</v>
      </c>
      <c r="F6060">
        <v>1298.002763</v>
      </c>
      <c r="G6060" s="8">
        <f>AVERAGE($E$3:E6060)</f>
        <v>4.1267745130406071E-3</v>
      </c>
    </row>
    <row r="6061" spans="5:7" x14ac:dyDescent="0.4">
      <c r="E6061">
        <v>0</v>
      </c>
      <c r="F6061">
        <v>1298.484815</v>
      </c>
      <c r="G6061" s="8">
        <f>AVERAGE($E$3:E6061)</f>
        <v>4.1260934147549101E-3</v>
      </c>
    </row>
    <row r="6062" spans="5:7" x14ac:dyDescent="0.4">
      <c r="E6062">
        <v>0</v>
      </c>
      <c r="F6062">
        <v>1299.4732100000001</v>
      </c>
      <c r="G6062" s="8">
        <f>AVERAGE($E$3:E6062)</f>
        <v>4.125412541254125E-3</v>
      </c>
    </row>
    <row r="6063" spans="5:7" x14ac:dyDescent="0.4">
      <c r="E6063">
        <v>0</v>
      </c>
      <c r="F6063">
        <v>1299.924669</v>
      </c>
      <c r="G6063" s="8">
        <f>AVERAGE($E$3:E6063)</f>
        <v>4.1247318924269921E-3</v>
      </c>
    </row>
    <row r="6064" spans="5:7" x14ac:dyDescent="0.4">
      <c r="E6064">
        <v>0</v>
      </c>
      <c r="F6064">
        <v>1300.296924</v>
      </c>
      <c r="G6064" s="8">
        <f>AVERAGE($E$3:E6064)</f>
        <v>4.1240514681623224E-3</v>
      </c>
    </row>
    <row r="6065" spans="5:7" x14ac:dyDescent="0.4">
      <c r="E6065">
        <v>0</v>
      </c>
      <c r="F6065">
        <v>1300.337182</v>
      </c>
      <c r="G6065" s="8">
        <f>AVERAGE($E$3:E6065)</f>
        <v>4.1233712683490025E-3</v>
      </c>
    </row>
    <row r="6066" spans="5:7" x14ac:dyDescent="0.4">
      <c r="E6066">
        <v>0</v>
      </c>
      <c r="F6066">
        <v>1300.9951659999999</v>
      </c>
      <c r="G6066" s="8">
        <f>AVERAGE($E$3:E6066)</f>
        <v>4.1226912928759895E-3</v>
      </c>
    </row>
    <row r="6067" spans="5:7" x14ac:dyDescent="0.4">
      <c r="E6067">
        <v>0</v>
      </c>
      <c r="F6067">
        <v>1301.1582960000001</v>
      </c>
      <c r="G6067" s="8">
        <f>AVERAGE($E$3:E6067)</f>
        <v>4.1220115416323163E-3</v>
      </c>
    </row>
    <row r="6068" spans="5:7" x14ac:dyDescent="0.4">
      <c r="E6068">
        <v>0</v>
      </c>
      <c r="F6068">
        <v>1301.6507650000001</v>
      </c>
      <c r="G6068" s="8">
        <f>AVERAGE($E$3:E6068)</f>
        <v>4.1213320145070884E-3</v>
      </c>
    </row>
    <row r="6069" spans="5:7" x14ac:dyDescent="0.4">
      <c r="E6069">
        <v>0</v>
      </c>
      <c r="F6069">
        <v>1302.1342179999999</v>
      </c>
      <c r="G6069" s="8">
        <f>AVERAGE($E$3:E6069)</f>
        <v>4.1206527113894845E-3</v>
      </c>
    </row>
    <row r="6070" spans="5:7" x14ac:dyDescent="0.4">
      <c r="E6070">
        <v>0</v>
      </c>
      <c r="F6070">
        <v>1302.3418349999999</v>
      </c>
      <c r="G6070" s="8">
        <f>AVERAGE($E$3:E6070)</f>
        <v>4.1199736321687538E-3</v>
      </c>
    </row>
    <row r="6071" spans="5:7" x14ac:dyDescent="0.4">
      <c r="E6071">
        <v>0</v>
      </c>
      <c r="F6071">
        <v>1302.399854</v>
      </c>
      <c r="G6071" s="8">
        <f>AVERAGE($E$3:E6071)</f>
        <v>4.1192947767342229E-3</v>
      </c>
    </row>
    <row r="6072" spans="5:7" x14ac:dyDescent="0.4">
      <c r="E6072">
        <v>0</v>
      </c>
      <c r="F6072">
        <v>1302.4791319999999</v>
      </c>
      <c r="G6072" s="8">
        <f>AVERAGE($E$3:E6072)</f>
        <v>4.1186161449752881E-3</v>
      </c>
    </row>
    <row r="6073" spans="5:7" x14ac:dyDescent="0.4">
      <c r="E6073">
        <v>0</v>
      </c>
      <c r="F6073">
        <v>1302.5534990000001</v>
      </c>
      <c r="G6073" s="8">
        <f>AVERAGE($E$3:E6073)</f>
        <v>4.1179377367814201E-3</v>
      </c>
    </row>
    <row r="6074" spans="5:7" x14ac:dyDescent="0.4">
      <c r="E6074">
        <v>0</v>
      </c>
      <c r="F6074">
        <v>1302.655581</v>
      </c>
      <c r="G6074" s="8">
        <f>AVERAGE($E$3:E6074)</f>
        <v>4.117259552042161E-3</v>
      </c>
    </row>
    <row r="6075" spans="5:7" x14ac:dyDescent="0.4">
      <c r="E6075">
        <v>1</v>
      </c>
      <c r="F6075">
        <v>1302.7347420000001</v>
      </c>
      <c r="G6075" s="8">
        <f>AVERAGE($E$3:E6075)</f>
        <v>4.2812448542730117E-3</v>
      </c>
    </row>
    <row r="6076" spans="5:7" x14ac:dyDescent="0.4">
      <c r="E6076">
        <v>0</v>
      </c>
      <c r="F6076">
        <v>1302.783778</v>
      </c>
      <c r="G6076" s="8">
        <f>AVERAGE($E$3:E6076)</f>
        <v>4.2805400065854459E-3</v>
      </c>
    </row>
    <row r="6077" spans="5:7" x14ac:dyDescent="0.4">
      <c r="E6077">
        <v>0</v>
      </c>
      <c r="F6077">
        <v>1303.6261320000001</v>
      </c>
      <c r="G6077" s="8">
        <f>AVERAGE($E$3:E6077)</f>
        <v>4.2798353909465018E-3</v>
      </c>
    </row>
    <row r="6078" spans="5:7" x14ac:dyDescent="0.4">
      <c r="E6078">
        <v>0</v>
      </c>
      <c r="F6078">
        <v>1304.0682850000001</v>
      </c>
      <c r="G6078" s="8">
        <f>AVERAGE($E$3:E6078)</f>
        <v>4.279131007241606E-3</v>
      </c>
    </row>
    <row r="6079" spans="5:7" x14ac:dyDescent="0.4">
      <c r="E6079">
        <v>0</v>
      </c>
      <c r="F6079">
        <v>1304.3832090000001</v>
      </c>
      <c r="G6079" s="8">
        <f>AVERAGE($E$3:E6079)</f>
        <v>4.2784268553562616E-3</v>
      </c>
    </row>
    <row r="6080" spans="5:7" x14ac:dyDescent="0.4">
      <c r="E6080">
        <v>0</v>
      </c>
      <c r="F6080">
        <v>1304.700879</v>
      </c>
      <c r="G6080" s="8">
        <f>AVERAGE($E$3:E6080)</f>
        <v>4.2777229351760445E-3</v>
      </c>
    </row>
    <row r="6081" spans="5:7" x14ac:dyDescent="0.4">
      <c r="E6081">
        <v>0</v>
      </c>
      <c r="F6081">
        <v>1305.7746979999999</v>
      </c>
      <c r="G6081" s="8">
        <f>AVERAGE($E$3:E6081)</f>
        <v>4.2770192465866096E-3</v>
      </c>
    </row>
    <row r="6082" spans="5:7" x14ac:dyDescent="0.4">
      <c r="E6082">
        <v>0</v>
      </c>
      <c r="F6082">
        <v>1306.257568</v>
      </c>
      <c r="G6082" s="8">
        <f>AVERAGE($E$3:E6082)</f>
        <v>4.2763157894736845E-3</v>
      </c>
    </row>
    <row r="6083" spans="5:7" x14ac:dyDescent="0.4">
      <c r="E6083">
        <v>0</v>
      </c>
      <c r="F6083">
        <v>1306.3539639999999</v>
      </c>
      <c r="G6083" s="8">
        <f>AVERAGE($E$3:E6083)</f>
        <v>4.2756125637230715E-3</v>
      </c>
    </row>
    <row r="6084" spans="5:7" x14ac:dyDescent="0.4">
      <c r="E6084">
        <v>0</v>
      </c>
      <c r="F6084">
        <v>1306.4845720000001</v>
      </c>
      <c r="G6084" s="8">
        <f>AVERAGE($E$3:E6084)</f>
        <v>4.274909569220651E-3</v>
      </c>
    </row>
    <row r="6085" spans="5:7" x14ac:dyDescent="0.4">
      <c r="E6085">
        <v>0</v>
      </c>
      <c r="F6085">
        <v>1306.770573</v>
      </c>
      <c r="G6085" s="8">
        <f>AVERAGE($E$3:E6085)</f>
        <v>4.2742068058523753E-3</v>
      </c>
    </row>
    <row r="6086" spans="5:7" x14ac:dyDescent="0.4">
      <c r="E6086">
        <v>0</v>
      </c>
      <c r="F6086">
        <v>1306.796916</v>
      </c>
      <c r="G6086" s="8">
        <f>AVERAGE($E$3:E6086)</f>
        <v>4.2735042735042739E-3</v>
      </c>
    </row>
    <row r="6087" spans="5:7" x14ac:dyDescent="0.4">
      <c r="E6087">
        <v>0</v>
      </c>
      <c r="F6087">
        <v>1306.832034</v>
      </c>
      <c r="G6087" s="8">
        <f>AVERAGE($E$3:E6087)</f>
        <v>4.2728019720624484E-3</v>
      </c>
    </row>
    <row r="6088" spans="5:7" x14ac:dyDescent="0.4">
      <c r="E6088">
        <v>0</v>
      </c>
      <c r="F6088">
        <v>1306.8430229999999</v>
      </c>
      <c r="G6088" s="8">
        <f>AVERAGE($E$3:E6088)</f>
        <v>4.2720999014130793E-3</v>
      </c>
    </row>
    <row r="6089" spans="5:7" x14ac:dyDescent="0.4">
      <c r="E6089">
        <v>0</v>
      </c>
      <c r="F6089">
        <v>1307.0936690000001</v>
      </c>
      <c r="G6089" s="8">
        <f>AVERAGE($E$3:E6089)</f>
        <v>4.271398061442418E-3</v>
      </c>
    </row>
    <row r="6090" spans="5:7" x14ac:dyDescent="0.4">
      <c r="E6090">
        <v>0</v>
      </c>
      <c r="F6090">
        <v>1308.206711</v>
      </c>
      <c r="G6090" s="8">
        <f>AVERAGE($E$3:E6090)</f>
        <v>4.2706964520367935E-3</v>
      </c>
    </row>
    <row r="6091" spans="5:7" x14ac:dyDescent="0.4">
      <c r="E6091">
        <v>0</v>
      </c>
      <c r="F6091">
        <v>1308.267257</v>
      </c>
      <c r="G6091" s="8">
        <f>AVERAGE($E$3:E6091)</f>
        <v>4.2699950730826081E-3</v>
      </c>
    </row>
    <row r="6092" spans="5:7" x14ac:dyDescent="0.4">
      <c r="E6092">
        <v>0</v>
      </c>
      <c r="F6092">
        <v>1308.529172</v>
      </c>
      <c r="G6092" s="8">
        <f>AVERAGE($E$3:E6092)</f>
        <v>4.2692939244663381E-3</v>
      </c>
    </row>
    <row r="6093" spans="5:7" x14ac:dyDescent="0.4">
      <c r="E6093">
        <v>0</v>
      </c>
      <c r="F6093">
        <v>1308.663094</v>
      </c>
      <c r="G6093" s="8">
        <f>AVERAGE($E$3:E6093)</f>
        <v>4.2685930060745361E-3</v>
      </c>
    </row>
    <row r="6094" spans="5:7" x14ac:dyDescent="0.4">
      <c r="E6094">
        <v>0</v>
      </c>
      <c r="F6094">
        <v>1308.987967</v>
      </c>
      <c r="G6094" s="8">
        <f>AVERAGE($E$3:E6094)</f>
        <v>4.2678923177938283E-3</v>
      </c>
    </row>
    <row r="6095" spans="5:7" x14ac:dyDescent="0.4">
      <c r="E6095">
        <v>0</v>
      </c>
      <c r="F6095">
        <v>1309.253772</v>
      </c>
      <c r="G6095" s="8">
        <f>AVERAGE($E$3:E6095)</f>
        <v>4.2671918595109139E-3</v>
      </c>
    </row>
    <row r="6096" spans="5:7" x14ac:dyDescent="0.4">
      <c r="E6096">
        <v>0</v>
      </c>
      <c r="F6096">
        <v>1309.4057459999999</v>
      </c>
      <c r="G6096" s="8">
        <f>AVERAGE($E$3:E6096)</f>
        <v>4.2664916311125701E-3</v>
      </c>
    </row>
    <row r="6097" spans="5:7" x14ac:dyDescent="0.4">
      <c r="E6097">
        <v>0</v>
      </c>
      <c r="F6097">
        <v>1309.5594490000001</v>
      </c>
      <c r="G6097" s="8">
        <f>AVERAGE($E$3:E6097)</f>
        <v>4.2657916324856443E-3</v>
      </c>
    </row>
    <row r="6098" spans="5:7" x14ac:dyDescent="0.4">
      <c r="E6098">
        <v>0</v>
      </c>
      <c r="F6098">
        <v>1309.564374</v>
      </c>
      <c r="G6098" s="8">
        <f>AVERAGE($E$3:E6098)</f>
        <v>4.2650918635170603E-3</v>
      </c>
    </row>
    <row r="6099" spans="5:7" x14ac:dyDescent="0.4">
      <c r="E6099">
        <v>0</v>
      </c>
      <c r="F6099">
        <v>1310.9523650000001</v>
      </c>
      <c r="G6099" s="8">
        <f>AVERAGE($E$3:E6099)</f>
        <v>4.2643923240938165E-3</v>
      </c>
    </row>
    <row r="6100" spans="5:7" x14ac:dyDescent="0.4">
      <c r="E6100">
        <v>0</v>
      </c>
      <c r="F6100">
        <v>1311.0888030000001</v>
      </c>
      <c r="G6100" s="8">
        <f>AVERAGE($E$3:E6100)</f>
        <v>4.2636930141029842E-3</v>
      </c>
    </row>
    <row r="6101" spans="5:7" x14ac:dyDescent="0.4">
      <c r="E6101">
        <v>0</v>
      </c>
      <c r="F6101">
        <v>1311.4512790000001</v>
      </c>
      <c r="G6101" s="8">
        <f>AVERAGE($E$3:E6101)</f>
        <v>4.26299393343171E-3</v>
      </c>
    </row>
    <row r="6102" spans="5:7" x14ac:dyDescent="0.4">
      <c r="E6102">
        <v>0</v>
      </c>
      <c r="F6102">
        <v>1311.999313</v>
      </c>
      <c r="G6102" s="8">
        <f>AVERAGE($E$3:E6102)</f>
        <v>4.2622950819672135E-3</v>
      </c>
    </row>
    <row r="6103" spans="5:7" x14ac:dyDescent="0.4">
      <c r="E6103">
        <v>0</v>
      </c>
      <c r="F6103">
        <v>1312.847706</v>
      </c>
      <c r="G6103" s="8">
        <f>AVERAGE($E$3:E6103)</f>
        <v>4.2615964595967872E-3</v>
      </c>
    </row>
    <row r="6104" spans="5:7" x14ac:dyDescent="0.4">
      <c r="E6104">
        <v>0</v>
      </c>
      <c r="F6104">
        <v>1312.86573</v>
      </c>
      <c r="G6104" s="8">
        <f>AVERAGE($E$3:E6104)</f>
        <v>4.2608980662078005E-3</v>
      </c>
    </row>
    <row r="6105" spans="5:7" x14ac:dyDescent="0.4">
      <c r="E6105">
        <v>0</v>
      </c>
      <c r="F6105">
        <v>1313.500378</v>
      </c>
      <c r="G6105" s="8">
        <f>AVERAGE($E$3:E6105)</f>
        <v>4.2601999016876942E-3</v>
      </c>
    </row>
    <row r="6106" spans="5:7" x14ac:dyDescent="0.4">
      <c r="E6106">
        <v>0</v>
      </c>
      <c r="F6106">
        <v>1313.5595249999999</v>
      </c>
      <c r="G6106" s="8">
        <f>AVERAGE($E$3:E6106)</f>
        <v>4.2595019659239846E-3</v>
      </c>
    </row>
    <row r="6107" spans="5:7" x14ac:dyDescent="0.4">
      <c r="E6107">
        <v>0</v>
      </c>
      <c r="F6107">
        <v>1313.836804</v>
      </c>
      <c r="G6107" s="8">
        <f>AVERAGE($E$3:E6107)</f>
        <v>4.258804258804259E-3</v>
      </c>
    </row>
    <row r="6108" spans="5:7" x14ac:dyDescent="0.4">
      <c r="E6108">
        <v>0</v>
      </c>
      <c r="F6108">
        <v>1314.7652049999999</v>
      </c>
      <c r="G6108" s="8">
        <f>AVERAGE($E$3:E6108)</f>
        <v>4.2581067802161809E-3</v>
      </c>
    </row>
    <row r="6109" spans="5:7" x14ac:dyDescent="0.4">
      <c r="E6109">
        <v>0</v>
      </c>
      <c r="F6109">
        <v>1314.8953859999999</v>
      </c>
      <c r="G6109" s="8">
        <f>AVERAGE($E$3:E6109)</f>
        <v>4.2574095300474861E-3</v>
      </c>
    </row>
    <row r="6110" spans="5:7" x14ac:dyDescent="0.4">
      <c r="E6110">
        <v>0</v>
      </c>
      <c r="F6110">
        <v>1315.191489</v>
      </c>
      <c r="G6110" s="8">
        <f>AVERAGE($E$3:E6110)</f>
        <v>4.2567125081859856E-3</v>
      </c>
    </row>
    <row r="6111" spans="5:7" x14ac:dyDescent="0.4">
      <c r="E6111">
        <v>0</v>
      </c>
      <c r="F6111">
        <v>1315.2252390000001</v>
      </c>
      <c r="G6111" s="8">
        <f>AVERAGE($E$3:E6111)</f>
        <v>4.2560157145195617E-3</v>
      </c>
    </row>
    <row r="6112" spans="5:7" x14ac:dyDescent="0.4">
      <c r="E6112">
        <v>0</v>
      </c>
      <c r="F6112">
        <v>1315.469609</v>
      </c>
      <c r="G6112" s="8">
        <f>AVERAGE($E$3:E6112)</f>
        <v>4.2553191489361703E-3</v>
      </c>
    </row>
    <row r="6113" spans="5:7" x14ac:dyDescent="0.4">
      <c r="E6113">
        <v>1</v>
      </c>
      <c r="F6113">
        <v>1315.558765</v>
      </c>
      <c r="G6113" s="8">
        <f>AVERAGE($E$3:E6113)</f>
        <v>4.418262150220913E-3</v>
      </c>
    </row>
    <row r="6114" spans="5:7" x14ac:dyDescent="0.4">
      <c r="E6114">
        <v>0</v>
      </c>
      <c r="F6114">
        <v>1315.6091309999999</v>
      </c>
      <c r="G6114" s="8">
        <f>AVERAGE($E$3:E6114)</f>
        <v>4.4175392670157071E-3</v>
      </c>
    </row>
    <row r="6115" spans="5:7" x14ac:dyDescent="0.4">
      <c r="E6115">
        <v>0</v>
      </c>
      <c r="F6115">
        <v>1316.057411</v>
      </c>
      <c r="G6115" s="8">
        <f>AVERAGE($E$3:E6115)</f>
        <v>4.4168166203173561E-3</v>
      </c>
    </row>
    <row r="6116" spans="5:7" x14ac:dyDescent="0.4">
      <c r="E6116">
        <v>0</v>
      </c>
      <c r="F6116">
        <v>1316.0892530000001</v>
      </c>
      <c r="G6116" s="8">
        <f>AVERAGE($E$3:E6116)</f>
        <v>4.416094210009814E-3</v>
      </c>
    </row>
    <row r="6117" spans="5:7" x14ac:dyDescent="0.4">
      <c r="E6117">
        <v>0</v>
      </c>
      <c r="F6117">
        <v>1316.4218100000001</v>
      </c>
      <c r="G6117" s="8">
        <f>AVERAGE($E$3:E6117)</f>
        <v>4.4153720359771057E-3</v>
      </c>
    </row>
    <row r="6118" spans="5:7" x14ac:dyDescent="0.4">
      <c r="E6118">
        <v>0</v>
      </c>
      <c r="F6118">
        <v>1316.5423840000001</v>
      </c>
      <c r="G6118" s="8">
        <f>AVERAGE($E$3:E6118)</f>
        <v>4.4146500981033353E-3</v>
      </c>
    </row>
    <row r="6119" spans="5:7" x14ac:dyDescent="0.4">
      <c r="E6119">
        <v>0</v>
      </c>
      <c r="F6119">
        <v>1317.5129870000001</v>
      </c>
      <c r="G6119" s="8">
        <f>AVERAGE($E$3:E6119)</f>
        <v>4.4139283962726823E-3</v>
      </c>
    </row>
    <row r="6120" spans="5:7" x14ac:dyDescent="0.4">
      <c r="E6120">
        <v>0</v>
      </c>
      <c r="F6120">
        <v>1317.5648639999999</v>
      </c>
      <c r="G6120" s="8">
        <f>AVERAGE($E$3:E6120)</f>
        <v>4.4132069303694016E-3</v>
      </c>
    </row>
    <row r="6121" spans="5:7" x14ac:dyDescent="0.4">
      <c r="E6121">
        <v>0</v>
      </c>
      <c r="F6121">
        <v>1317.8664679999999</v>
      </c>
      <c r="G6121" s="8">
        <f>AVERAGE($E$3:E6121)</f>
        <v>4.4124857002778234E-3</v>
      </c>
    </row>
    <row r="6122" spans="5:7" x14ac:dyDescent="0.4">
      <c r="E6122">
        <v>0</v>
      </c>
      <c r="F6122">
        <v>1318.719112</v>
      </c>
      <c r="G6122" s="8">
        <f>AVERAGE($E$3:E6122)</f>
        <v>4.4117647058823529E-3</v>
      </c>
    </row>
    <row r="6123" spans="5:7" x14ac:dyDescent="0.4">
      <c r="E6123">
        <v>0</v>
      </c>
      <c r="F6123">
        <v>1318.8070660000001</v>
      </c>
      <c r="G6123" s="8">
        <f>AVERAGE($E$3:E6123)</f>
        <v>4.411043947067473E-3</v>
      </c>
    </row>
    <row r="6124" spans="5:7" x14ac:dyDescent="0.4">
      <c r="E6124">
        <v>0</v>
      </c>
      <c r="F6124">
        <v>1319.0417179999999</v>
      </c>
      <c r="G6124" s="8">
        <f>AVERAGE($E$3:E6124)</f>
        <v>4.4103234237177396E-3</v>
      </c>
    </row>
    <row r="6125" spans="5:7" x14ac:dyDescent="0.4">
      <c r="E6125">
        <v>0</v>
      </c>
      <c r="F6125">
        <v>1319.1876130000001</v>
      </c>
      <c r="G6125" s="8">
        <f>AVERAGE($E$3:E6125)</f>
        <v>4.4096031357177858E-3</v>
      </c>
    </row>
    <row r="6126" spans="5:7" x14ac:dyDescent="0.4">
      <c r="E6126">
        <v>0</v>
      </c>
      <c r="F6126">
        <v>1319.483579</v>
      </c>
      <c r="G6126" s="8">
        <f>AVERAGE($E$3:E6126)</f>
        <v>4.4088830829523184E-3</v>
      </c>
    </row>
    <row r="6127" spans="5:7" x14ac:dyDescent="0.4">
      <c r="E6127">
        <v>1</v>
      </c>
      <c r="F6127">
        <v>1319.816454</v>
      </c>
      <c r="G6127" s="8">
        <f>AVERAGE($E$3:E6127)</f>
        <v>4.5714285714285718E-3</v>
      </c>
    </row>
    <row r="6128" spans="5:7" x14ac:dyDescent="0.4">
      <c r="E6128">
        <v>0</v>
      </c>
      <c r="F6128">
        <v>1320.7111150000001</v>
      </c>
      <c r="G6128" s="8">
        <f>AVERAGE($E$3:E6128)</f>
        <v>4.5706823375775384E-3</v>
      </c>
    </row>
    <row r="6129" spans="5:7" x14ac:dyDescent="0.4">
      <c r="E6129">
        <v>0</v>
      </c>
      <c r="F6129">
        <v>1320.9432449999999</v>
      </c>
      <c r="G6129" s="8">
        <f>AVERAGE($E$3:E6129)</f>
        <v>4.569936347315162E-3</v>
      </c>
    </row>
    <row r="6130" spans="5:7" x14ac:dyDescent="0.4">
      <c r="E6130">
        <v>0</v>
      </c>
      <c r="F6130">
        <v>1321.7038910000001</v>
      </c>
      <c r="G6130" s="8">
        <f>AVERAGE($E$3:E6130)</f>
        <v>4.5691906005221935E-3</v>
      </c>
    </row>
    <row r="6131" spans="5:7" x14ac:dyDescent="0.4">
      <c r="E6131">
        <v>0</v>
      </c>
      <c r="F6131">
        <v>1322.0529369999999</v>
      </c>
      <c r="G6131" s="8">
        <f>AVERAGE($E$3:E6131)</f>
        <v>4.5684450970794582E-3</v>
      </c>
    </row>
    <row r="6132" spans="5:7" x14ac:dyDescent="0.4">
      <c r="E6132">
        <v>0</v>
      </c>
      <c r="F6132">
        <v>1322.0809830000001</v>
      </c>
      <c r="G6132" s="8">
        <f>AVERAGE($E$3:E6132)</f>
        <v>4.5676998368678629E-3</v>
      </c>
    </row>
    <row r="6133" spans="5:7" x14ac:dyDescent="0.4">
      <c r="E6133">
        <v>0</v>
      </c>
      <c r="F6133">
        <v>1322.093977</v>
      </c>
      <c r="G6133" s="8">
        <f>AVERAGE($E$3:E6133)</f>
        <v>4.5669548197683901E-3</v>
      </c>
    </row>
    <row r="6134" spans="5:7" x14ac:dyDescent="0.4">
      <c r="E6134">
        <v>0</v>
      </c>
      <c r="F6134">
        <v>1322.1528539999999</v>
      </c>
      <c r="G6134" s="8">
        <f>AVERAGE($E$3:E6134)</f>
        <v>4.5662100456621002E-3</v>
      </c>
    </row>
    <row r="6135" spans="5:7" x14ac:dyDescent="0.4">
      <c r="E6135">
        <v>0</v>
      </c>
      <c r="F6135">
        <v>1322.251761</v>
      </c>
      <c r="G6135" s="8">
        <f>AVERAGE($E$3:E6135)</f>
        <v>4.5654655144301325E-3</v>
      </c>
    </row>
    <row r="6136" spans="5:7" x14ac:dyDescent="0.4">
      <c r="E6136">
        <v>0</v>
      </c>
      <c r="F6136">
        <v>1322.2970909999999</v>
      </c>
      <c r="G6136" s="8">
        <f>AVERAGE($E$3:E6136)</f>
        <v>4.5647212259537009E-3</v>
      </c>
    </row>
    <row r="6137" spans="5:7" x14ac:dyDescent="0.4">
      <c r="E6137">
        <v>0</v>
      </c>
      <c r="F6137">
        <v>1322.3678540000001</v>
      </c>
      <c r="G6137" s="8">
        <f>AVERAGE($E$3:E6137)</f>
        <v>4.5639771801140993E-3</v>
      </c>
    </row>
    <row r="6138" spans="5:7" x14ac:dyDescent="0.4">
      <c r="E6138">
        <v>1</v>
      </c>
      <c r="F6138">
        <v>1322.7239790000001</v>
      </c>
      <c r="G6138" s="8">
        <f>AVERAGE($E$3:E6138)</f>
        <v>4.7262059973924384E-3</v>
      </c>
    </row>
    <row r="6139" spans="5:7" x14ac:dyDescent="0.4">
      <c r="E6139">
        <v>0</v>
      </c>
      <c r="F6139">
        <v>1322.810964</v>
      </c>
      <c r="G6139" s="8">
        <f>AVERAGE($E$3:E6139)</f>
        <v>4.7254358807234803E-3</v>
      </c>
    </row>
    <row r="6140" spans="5:7" x14ac:dyDescent="0.4">
      <c r="E6140">
        <v>0</v>
      </c>
      <c r="F6140">
        <v>1322.9690419999999</v>
      </c>
      <c r="G6140" s="8">
        <f>AVERAGE($E$3:E6140)</f>
        <v>4.7246660149885961E-3</v>
      </c>
    </row>
    <row r="6141" spans="5:7" x14ac:dyDescent="0.4">
      <c r="E6141">
        <v>0</v>
      </c>
      <c r="F6141">
        <v>1323.1752140000001</v>
      </c>
      <c r="G6141" s="8">
        <f>AVERAGE($E$3:E6141)</f>
        <v>4.7238964000651572E-3</v>
      </c>
    </row>
    <row r="6142" spans="5:7" x14ac:dyDescent="0.4">
      <c r="E6142">
        <v>1</v>
      </c>
      <c r="F6142">
        <v>1323.628142</v>
      </c>
      <c r="G6142" s="8">
        <f>AVERAGE($E$3:E6142)</f>
        <v>4.8859934853420191E-3</v>
      </c>
    </row>
    <row r="6143" spans="5:7" x14ac:dyDescent="0.4">
      <c r="E6143">
        <v>0</v>
      </c>
      <c r="F6143">
        <v>1323.6406810000001</v>
      </c>
      <c r="G6143" s="8">
        <f>AVERAGE($E$3:E6143)</f>
        <v>4.8851978505129456E-3</v>
      </c>
    </row>
    <row r="6144" spans="5:7" x14ac:dyDescent="0.4">
      <c r="E6144">
        <v>0</v>
      </c>
      <c r="F6144">
        <v>1324.0139839999999</v>
      </c>
      <c r="G6144" s="8">
        <f>AVERAGE($E$3:E6144)</f>
        <v>4.8844024747639204E-3</v>
      </c>
    </row>
    <row r="6145" spans="5:7" x14ac:dyDescent="0.4">
      <c r="E6145">
        <v>0</v>
      </c>
      <c r="F6145">
        <v>1324.1987690000001</v>
      </c>
      <c r="G6145" s="8">
        <f>AVERAGE($E$3:E6145)</f>
        <v>4.8836073579684195E-3</v>
      </c>
    </row>
    <row r="6146" spans="5:7" x14ac:dyDescent="0.4">
      <c r="E6146">
        <v>0</v>
      </c>
      <c r="F6146">
        <v>1324.2966710000001</v>
      </c>
      <c r="G6146" s="8">
        <f>AVERAGE($E$3:E6146)</f>
        <v>4.8828125E-3</v>
      </c>
    </row>
    <row r="6147" spans="5:7" x14ac:dyDescent="0.4">
      <c r="E6147">
        <v>0</v>
      </c>
      <c r="F6147">
        <v>1324.492949</v>
      </c>
      <c r="G6147" s="8">
        <f>AVERAGE($E$3:E6147)</f>
        <v>4.8820179007323028E-3</v>
      </c>
    </row>
    <row r="6148" spans="5:7" x14ac:dyDescent="0.4">
      <c r="E6148">
        <v>0</v>
      </c>
      <c r="F6148">
        <v>1324.84258</v>
      </c>
      <c r="G6148" s="8">
        <f>AVERAGE($E$3:E6148)</f>
        <v>4.8812235600390495E-3</v>
      </c>
    </row>
    <row r="6149" spans="5:7" x14ac:dyDescent="0.4">
      <c r="E6149">
        <v>0</v>
      </c>
      <c r="F6149">
        <v>1326.0648639999999</v>
      </c>
      <c r="G6149" s="8">
        <f>AVERAGE($E$3:E6149)</f>
        <v>4.880429477794046E-3</v>
      </c>
    </row>
    <row r="6150" spans="5:7" x14ac:dyDescent="0.4">
      <c r="E6150">
        <v>0</v>
      </c>
      <c r="F6150">
        <v>1326.3488540000001</v>
      </c>
      <c r="G6150" s="8">
        <f>AVERAGE($E$3:E6150)</f>
        <v>4.8796356538711779E-3</v>
      </c>
    </row>
    <row r="6151" spans="5:7" x14ac:dyDescent="0.4">
      <c r="E6151">
        <v>0</v>
      </c>
      <c r="F6151">
        <v>1326.41237</v>
      </c>
      <c r="G6151" s="8">
        <f>AVERAGE($E$3:E6151)</f>
        <v>4.8788420881444141E-3</v>
      </c>
    </row>
    <row r="6152" spans="5:7" x14ac:dyDescent="0.4">
      <c r="E6152">
        <v>0</v>
      </c>
      <c r="F6152">
        <v>1328.3341029999999</v>
      </c>
      <c r="G6152" s="8">
        <f>AVERAGE($E$3:E6152)</f>
        <v>4.8780487804878049E-3</v>
      </c>
    </row>
    <row r="6153" spans="5:7" x14ac:dyDescent="0.4">
      <c r="E6153">
        <v>1</v>
      </c>
      <c r="F6153">
        <v>1328.8927249999999</v>
      </c>
      <c r="G6153" s="8">
        <f>AVERAGE($E$3:E6153)</f>
        <v>5.0398309218013335E-3</v>
      </c>
    </row>
    <row r="6154" spans="5:7" x14ac:dyDescent="0.4">
      <c r="E6154">
        <v>0</v>
      </c>
      <c r="F6154">
        <v>1328.967126</v>
      </c>
      <c r="G6154" s="8">
        <f>AVERAGE($E$3:E6154)</f>
        <v>5.0390117035110536E-3</v>
      </c>
    </row>
    <row r="6155" spans="5:7" x14ac:dyDescent="0.4">
      <c r="E6155">
        <v>0</v>
      </c>
      <c r="F6155">
        <v>1329.0967619999999</v>
      </c>
      <c r="G6155" s="8">
        <f>AVERAGE($E$3:E6155)</f>
        <v>5.0381927515033313E-3</v>
      </c>
    </row>
    <row r="6156" spans="5:7" x14ac:dyDescent="0.4">
      <c r="E6156">
        <v>0</v>
      </c>
      <c r="F6156">
        <v>1329.911388</v>
      </c>
      <c r="G6156" s="8">
        <f>AVERAGE($E$3:E6156)</f>
        <v>5.037374065648359E-3</v>
      </c>
    </row>
    <row r="6157" spans="5:7" x14ac:dyDescent="0.4">
      <c r="E6157">
        <v>0</v>
      </c>
      <c r="F6157">
        <v>1330.4810970000001</v>
      </c>
      <c r="G6157" s="8">
        <f>AVERAGE($E$3:E6157)</f>
        <v>5.0365556458164098E-3</v>
      </c>
    </row>
    <row r="6158" spans="5:7" x14ac:dyDescent="0.4">
      <c r="E6158">
        <v>0</v>
      </c>
      <c r="F6158">
        <v>1331.607309</v>
      </c>
      <c r="G6158" s="8">
        <f>AVERAGE($E$3:E6158)</f>
        <v>5.0357374918778425E-3</v>
      </c>
    </row>
    <row r="6159" spans="5:7" x14ac:dyDescent="0.4">
      <c r="E6159">
        <v>0</v>
      </c>
      <c r="F6159">
        <v>1331.8956760000001</v>
      </c>
      <c r="G6159" s="8">
        <f>AVERAGE($E$3:E6159)</f>
        <v>5.0349196037031019E-3</v>
      </c>
    </row>
    <row r="6160" spans="5:7" x14ac:dyDescent="0.4">
      <c r="E6160">
        <v>1</v>
      </c>
      <c r="F6160">
        <v>1332.386178</v>
      </c>
      <c r="G6160" s="8">
        <f>AVERAGE($E$3:E6160)</f>
        <v>5.1964923676518348E-3</v>
      </c>
    </row>
    <row r="6161" spans="5:7" x14ac:dyDescent="0.4">
      <c r="E6161">
        <v>0</v>
      </c>
      <c r="F6161">
        <v>1332.5226439999999</v>
      </c>
      <c r="G6161" s="8">
        <f>AVERAGE($E$3:E6161)</f>
        <v>5.1956486442604321E-3</v>
      </c>
    </row>
    <row r="6162" spans="5:7" x14ac:dyDescent="0.4">
      <c r="E6162">
        <v>0</v>
      </c>
      <c r="F6162">
        <v>1332.5310710000001</v>
      </c>
      <c r="G6162" s="8">
        <f>AVERAGE($E$3:E6162)</f>
        <v>5.1948051948051948E-3</v>
      </c>
    </row>
    <row r="6163" spans="5:7" x14ac:dyDescent="0.4">
      <c r="E6163">
        <v>0</v>
      </c>
      <c r="F6163">
        <v>1332.7825640000001</v>
      </c>
      <c r="G6163" s="8">
        <f>AVERAGE($E$3:E6163)</f>
        <v>5.1939620191527348E-3</v>
      </c>
    </row>
    <row r="6164" spans="5:7" x14ac:dyDescent="0.4">
      <c r="E6164">
        <v>0</v>
      </c>
      <c r="F6164">
        <v>1333.1821279999999</v>
      </c>
      <c r="G6164" s="8">
        <f>AVERAGE($E$3:E6164)</f>
        <v>5.19311911716975E-3</v>
      </c>
    </row>
    <row r="6165" spans="5:7" x14ac:dyDescent="0.4">
      <c r="E6165">
        <v>0</v>
      </c>
      <c r="F6165">
        <v>1333.1973129999999</v>
      </c>
      <c r="G6165" s="8">
        <f>AVERAGE($E$3:E6165)</f>
        <v>5.1922764887230247E-3</v>
      </c>
    </row>
    <row r="6166" spans="5:7" x14ac:dyDescent="0.4">
      <c r="E6166">
        <v>0</v>
      </c>
      <c r="F6166">
        <v>1333.2486590000001</v>
      </c>
      <c r="G6166" s="8">
        <f>AVERAGE($E$3:E6166)</f>
        <v>5.1914341336794286E-3</v>
      </c>
    </row>
    <row r="6167" spans="5:7" x14ac:dyDescent="0.4">
      <c r="E6167">
        <v>0</v>
      </c>
      <c r="F6167">
        <v>1333.699981</v>
      </c>
      <c r="G6167" s="8">
        <f>AVERAGE($E$3:E6167)</f>
        <v>5.1905920519059205E-3</v>
      </c>
    </row>
    <row r="6168" spans="5:7" x14ac:dyDescent="0.4">
      <c r="E6168">
        <v>0</v>
      </c>
      <c r="F6168">
        <v>1333.901206</v>
      </c>
      <c r="G6168" s="8">
        <f>AVERAGE($E$3:E6168)</f>
        <v>5.1897502432695424E-3</v>
      </c>
    </row>
    <row r="6169" spans="5:7" x14ac:dyDescent="0.4">
      <c r="E6169">
        <v>0</v>
      </c>
      <c r="F6169">
        <v>1333.9981660000001</v>
      </c>
      <c r="G6169" s="8">
        <f>AVERAGE($E$3:E6169)</f>
        <v>5.1889087076374251E-3</v>
      </c>
    </row>
    <row r="6170" spans="5:7" x14ac:dyDescent="0.4">
      <c r="E6170">
        <v>0</v>
      </c>
      <c r="F6170">
        <v>1334.1059279999999</v>
      </c>
      <c r="G6170" s="8">
        <f>AVERAGE($E$3:E6170)</f>
        <v>5.1880674448767832E-3</v>
      </c>
    </row>
    <row r="6171" spans="5:7" x14ac:dyDescent="0.4">
      <c r="E6171">
        <v>0</v>
      </c>
      <c r="F6171">
        <v>1334.5541909999999</v>
      </c>
      <c r="G6171" s="8">
        <f>AVERAGE($E$3:E6171)</f>
        <v>5.1872264548549199E-3</v>
      </c>
    </row>
    <row r="6172" spans="5:7" x14ac:dyDescent="0.4">
      <c r="E6172">
        <v>0</v>
      </c>
      <c r="F6172">
        <v>1334.9507309999999</v>
      </c>
      <c r="G6172" s="8">
        <f>AVERAGE($E$3:E6172)</f>
        <v>5.1863857374392216E-3</v>
      </c>
    </row>
    <row r="6173" spans="5:7" x14ac:dyDescent="0.4">
      <c r="E6173">
        <v>0</v>
      </c>
      <c r="F6173">
        <v>1335.028018</v>
      </c>
      <c r="G6173" s="8">
        <f>AVERAGE($E$3:E6173)</f>
        <v>5.1855452924971642E-3</v>
      </c>
    </row>
    <row r="6174" spans="5:7" x14ac:dyDescent="0.4">
      <c r="E6174">
        <v>0</v>
      </c>
      <c r="F6174">
        <v>1335.115552</v>
      </c>
      <c r="G6174" s="8">
        <f>AVERAGE($E$3:E6174)</f>
        <v>5.1847051198963059E-3</v>
      </c>
    </row>
    <row r="6175" spans="5:7" x14ac:dyDescent="0.4">
      <c r="E6175">
        <v>0</v>
      </c>
      <c r="F6175">
        <v>1335.2302810000001</v>
      </c>
      <c r="G6175" s="8">
        <f>AVERAGE($E$3:E6175)</f>
        <v>5.1838652195042925E-3</v>
      </c>
    </row>
    <row r="6176" spans="5:7" x14ac:dyDescent="0.4">
      <c r="E6176">
        <v>0</v>
      </c>
      <c r="F6176">
        <v>1335.473573</v>
      </c>
      <c r="G6176" s="8">
        <f>AVERAGE($E$3:E6176)</f>
        <v>5.1830255911888565E-3</v>
      </c>
    </row>
    <row r="6177" spans="5:7" x14ac:dyDescent="0.4">
      <c r="E6177">
        <v>0</v>
      </c>
      <c r="F6177">
        <v>1335.541418</v>
      </c>
      <c r="G6177" s="8">
        <f>AVERAGE($E$3:E6177)</f>
        <v>5.1821862348178137E-3</v>
      </c>
    </row>
    <row r="6178" spans="5:7" x14ac:dyDescent="0.4">
      <c r="E6178">
        <v>1</v>
      </c>
      <c r="F6178">
        <v>1335.612871</v>
      </c>
      <c r="G6178" s="8">
        <f>AVERAGE($E$3:E6178)</f>
        <v>5.3432642487046631E-3</v>
      </c>
    </row>
    <row r="6179" spans="5:7" x14ac:dyDescent="0.4">
      <c r="E6179">
        <v>0</v>
      </c>
      <c r="F6179">
        <v>1335.935254</v>
      </c>
      <c r="G6179" s="8">
        <f>AVERAGE($E$3:E6179)</f>
        <v>5.3423992229237492E-3</v>
      </c>
    </row>
    <row r="6180" spans="5:7" x14ac:dyDescent="0.4">
      <c r="E6180">
        <v>0</v>
      </c>
      <c r="F6180">
        <v>1336.3632459999999</v>
      </c>
      <c r="G6180" s="8">
        <f>AVERAGE($E$3:E6180)</f>
        <v>5.3415344771770802E-3</v>
      </c>
    </row>
    <row r="6181" spans="5:7" x14ac:dyDescent="0.4">
      <c r="E6181">
        <v>0</v>
      </c>
      <c r="F6181">
        <v>1336.803015</v>
      </c>
      <c r="G6181" s="8">
        <f>AVERAGE($E$3:E6181)</f>
        <v>5.3406700113286937E-3</v>
      </c>
    </row>
    <row r="6182" spans="5:7" x14ac:dyDescent="0.4">
      <c r="E6182">
        <v>0</v>
      </c>
      <c r="F6182">
        <v>1336.96984</v>
      </c>
      <c r="G6182" s="8">
        <f>AVERAGE($E$3:E6182)</f>
        <v>5.3398058252427183E-3</v>
      </c>
    </row>
    <row r="6183" spans="5:7" x14ac:dyDescent="0.4">
      <c r="E6183">
        <v>0</v>
      </c>
      <c r="F6183">
        <v>1337.3132660000001</v>
      </c>
      <c r="G6183" s="8">
        <f>AVERAGE($E$3:E6183)</f>
        <v>5.3389419187833687E-3</v>
      </c>
    </row>
    <row r="6184" spans="5:7" x14ac:dyDescent="0.4">
      <c r="E6184">
        <v>0</v>
      </c>
      <c r="F6184">
        <v>1337.390877</v>
      </c>
      <c r="G6184" s="8">
        <f>AVERAGE($E$3:E6184)</f>
        <v>5.3380782918149468E-3</v>
      </c>
    </row>
    <row r="6185" spans="5:7" x14ac:dyDescent="0.4">
      <c r="E6185">
        <v>0</v>
      </c>
      <c r="F6185">
        <v>1338.4611159999999</v>
      </c>
      <c r="G6185" s="8">
        <f>AVERAGE($E$3:E6185)</f>
        <v>5.3372149442018442E-3</v>
      </c>
    </row>
    <row r="6186" spans="5:7" x14ac:dyDescent="0.4">
      <c r="E6186">
        <v>0</v>
      </c>
      <c r="F6186">
        <v>1338.532457</v>
      </c>
      <c r="G6186" s="8">
        <f>AVERAGE($E$3:E6186)</f>
        <v>5.3363518758085381E-3</v>
      </c>
    </row>
    <row r="6187" spans="5:7" x14ac:dyDescent="0.4">
      <c r="E6187">
        <v>0</v>
      </c>
      <c r="F6187">
        <v>1338.884597</v>
      </c>
      <c r="G6187" s="8">
        <f>AVERAGE($E$3:E6187)</f>
        <v>5.3354890864995954E-3</v>
      </c>
    </row>
    <row r="6188" spans="5:7" x14ac:dyDescent="0.4">
      <c r="E6188">
        <v>0</v>
      </c>
      <c r="F6188">
        <v>1339.199963</v>
      </c>
      <c r="G6188" s="8">
        <f>AVERAGE($E$3:E6188)</f>
        <v>5.3346265761396701E-3</v>
      </c>
    </row>
    <row r="6189" spans="5:7" x14ac:dyDescent="0.4">
      <c r="E6189">
        <v>0</v>
      </c>
      <c r="F6189">
        <v>1339.5555099999999</v>
      </c>
      <c r="G6189" s="8">
        <f>AVERAGE($E$3:E6189)</f>
        <v>5.3337643445935026E-3</v>
      </c>
    </row>
    <row r="6190" spans="5:7" x14ac:dyDescent="0.4">
      <c r="E6190">
        <v>0</v>
      </c>
      <c r="F6190">
        <v>1339.603177</v>
      </c>
      <c r="G6190" s="8">
        <f>AVERAGE($E$3:E6190)</f>
        <v>5.3329023917259213E-3</v>
      </c>
    </row>
    <row r="6191" spans="5:7" x14ac:dyDescent="0.4">
      <c r="E6191">
        <v>0</v>
      </c>
      <c r="F6191">
        <v>1339.6262039999999</v>
      </c>
      <c r="G6191" s="8">
        <f>AVERAGE($E$3:E6191)</f>
        <v>5.3320407174018416E-3</v>
      </c>
    </row>
    <row r="6192" spans="5:7" x14ac:dyDescent="0.4">
      <c r="E6192">
        <v>0</v>
      </c>
      <c r="F6192">
        <v>1340.2404289999999</v>
      </c>
      <c r="G6192" s="8">
        <f>AVERAGE($E$3:E6192)</f>
        <v>5.3311793214862683E-3</v>
      </c>
    </row>
    <row r="6193" spans="5:7" x14ac:dyDescent="0.4">
      <c r="E6193">
        <v>0</v>
      </c>
      <c r="F6193">
        <v>1340.7872090000001</v>
      </c>
      <c r="G6193" s="8">
        <f>AVERAGE($E$3:E6193)</f>
        <v>5.3303182038442901E-3</v>
      </c>
    </row>
    <row r="6194" spans="5:7" x14ac:dyDescent="0.4">
      <c r="E6194">
        <v>0</v>
      </c>
      <c r="F6194">
        <v>1340.893192</v>
      </c>
      <c r="G6194" s="8">
        <f>AVERAGE($E$3:E6194)</f>
        <v>5.3294573643410852E-3</v>
      </c>
    </row>
    <row r="6195" spans="5:7" x14ac:dyDescent="0.4">
      <c r="E6195">
        <v>0</v>
      </c>
      <c r="F6195">
        <v>1341.0547879999999</v>
      </c>
      <c r="G6195" s="8">
        <f>AVERAGE($E$3:E6195)</f>
        <v>5.3285968028419185E-3</v>
      </c>
    </row>
    <row r="6196" spans="5:7" x14ac:dyDescent="0.4">
      <c r="E6196">
        <v>0</v>
      </c>
      <c r="F6196">
        <v>1341.077777</v>
      </c>
      <c r="G6196" s="8">
        <f>AVERAGE($E$3:E6196)</f>
        <v>5.3277365192121407E-3</v>
      </c>
    </row>
    <row r="6197" spans="5:7" x14ac:dyDescent="0.4">
      <c r="E6197">
        <v>0</v>
      </c>
      <c r="F6197">
        <v>1341.2631409999999</v>
      </c>
      <c r="G6197" s="8">
        <f>AVERAGE($E$3:E6197)</f>
        <v>5.3268765133171912E-3</v>
      </c>
    </row>
    <row r="6198" spans="5:7" x14ac:dyDescent="0.4">
      <c r="E6198">
        <v>0</v>
      </c>
      <c r="F6198">
        <v>1341.703442</v>
      </c>
      <c r="G6198" s="8">
        <f>AVERAGE($E$3:E6198)</f>
        <v>5.3260167850225949E-3</v>
      </c>
    </row>
    <row r="6199" spans="5:7" x14ac:dyDescent="0.4">
      <c r="E6199">
        <v>0</v>
      </c>
      <c r="F6199">
        <v>1342.0475939999999</v>
      </c>
      <c r="G6199" s="8">
        <f>AVERAGE($E$3:E6199)</f>
        <v>5.3251573341939647E-3</v>
      </c>
    </row>
    <row r="6200" spans="5:7" x14ac:dyDescent="0.4">
      <c r="E6200">
        <v>0</v>
      </c>
      <c r="F6200">
        <v>1342.17534</v>
      </c>
      <c r="G6200" s="8">
        <f>AVERAGE($E$3:E6200)</f>
        <v>5.324298160696999E-3</v>
      </c>
    </row>
    <row r="6201" spans="5:7" x14ac:dyDescent="0.4">
      <c r="E6201">
        <v>1</v>
      </c>
      <c r="F6201">
        <v>1342.262874</v>
      </c>
      <c r="G6201" s="8">
        <f>AVERAGE($E$3:E6201)</f>
        <v>5.4847556057428621E-3</v>
      </c>
    </row>
    <row r="6202" spans="5:7" x14ac:dyDescent="0.4">
      <c r="E6202">
        <v>0</v>
      </c>
      <c r="F6202">
        <v>1343.1858830000001</v>
      </c>
      <c r="G6202" s="8">
        <f>AVERAGE($E$3:E6202)</f>
        <v>5.4838709677419353E-3</v>
      </c>
    </row>
    <row r="6203" spans="5:7" x14ac:dyDescent="0.4">
      <c r="E6203">
        <v>0</v>
      </c>
      <c r="F6203">
        <v>1343.9549219999999</v>
      </c>
      <c r="G6203" s="8">
        <f>AVERAGE($E$3:E6203)</f>
        <v>5.4829866150620868E-3</v>
      </c>
    </row>
    <row r="6204" spans="5:7" x14ac:dyDescent="0.4">
      <c r="E6204">
        <v>0</v>
      </c>
      <c r="F6204">
        <v>1344.1034059999999</v>
      </c>
      <c r="G6204" s="8">
        <f>AVERAGE($E$3:E6204)</f>
        <v>5.4821025475653012E-3</v>
      </c>
    </row>
    <row r="6205" spans="5:7" x14ac:dyDescent="0.4">
      <c r="E6205">
        <v>0</v>
      </c>
      <c r="F6205">
        <v>1344.5559499999999</v>
      </c>
      <c r="G6205" s="8">
        <f>AVERAGE($E$3:E6205)</f>
        <v>5.4812187651136551E-3</v>
      </c>
    </row>
    <row r="6206" spans="5:7" x14ac:dyDescent="0.4">
      <c r="E6206">
        <v>0</v>
      </c>
      <c r="F6206">
        <v>1344.7112810000001</v>
      </c>
      <c r="G6206" s="8">
        <f>AVERAGE($E$3:E6206)</f>
        <v>5.4803352675693098E-3</v>
      </c>
    </row>
    <row r="6207" spans="5:7" x14ac:dyDescent="0.4">
      <c r="E6207">
        <v>0</v>
      </c>
      <c r="F6207">
        <v>1345.380592</v>
      </c>
      <c r="G6207" s="8">
        <f>AVERAGE($E$3:E6207)</f>
        <v>5.4794520547945206E-3</v>
      </c>
    </row>
    <row r="6208" spans="5:7" x14ac:dyDescent="0.4">
      <c r="E6208">
        <v>0</v>
      </c>
      <c r="F6208">
        <v>1345.4517370000001</v>
      </c>
      <c r="G6208" s="8">
        <f>AVERAGE($E$3:E6208)</f>
        <v>5.4785691266516275E-3</v>
      </c>
    </row>
    <row r="6209" spans="5:7" x14ac:dyDescent="0.4">
      <c r="E6209">
        <v>0</v>
      </c>
      <c r="F6209">
        <v>1345.5631310000001</v>
      </c>
      <c r="G6209" s="8">
        <f>AVERAGE($E$3:E6209)</f>
        <v>5.477686483003061E-3</v>
      </c>
    </row>
    <row r="6210" spans="5:7" x14ac:dyDescent="0.4">
      <c r="E6210">
        <v>0</v>
      </c>
      <c r="F6210">
        <v>1345.7069799999999</v>
      </c>
      <c r="G6210" s="8">
        <f>AVERAGE($E$3:E6210)</f>
        <v>5.4768041237113398E-3</v>
      </c>
    </row>
    <row r="6211" spans="5:7" x14ac:dyDescent="0.4">
      <c r="E6211">
        <v>0</v>
      </c>
      <c r="F6211">
        <v>1347.4607100000001</v>
      </c>
      <c r="G6211" s="8">
        <f>AVERAGE($E$3:E6211)</f>
        <v>5.4759220486390722E-3</v>
      </c>
    </row>
    <row r="6212" spans="5:7" x14ac:dyDescent="0.4">
      <c r="E6212">
        <v>0</v>
      </c>
      <c r="F6212">
        <v>1347.635595</v>
      </c>
      <c r="G6212" s="8">
        <f>AVERAGE($E$3:E6212)</f>
        <v>5.475040257648953E-3</v>
      </c>
    </row>
    <row r="6213" spans="5:7" x14ac:dyDescent="0.4">
      <c r="E6213">
        <v>0</v>
      </c>
      <c r="F6213">
        <v>1347.7808500000001</v>
      </c>
      <c r="G6213" s="8">
        <f>AVERAGE($E$3:E6213)</f>
        <v>5.4741587506037673E-3</v>
      </c>
    </row>
    <row r="6214" spans="5:7" x14ac:dyDescent="0.4">
      <c r="E6214">
        <v>0</v>
      </c>
      <c r="F6214">
        <v>1348.3035540000001</v>
      </c>
      <c r="G6214" s="8">
        <f>AVERAGE($E$3:E6214)</f>
        <v>5.4732775273663879E-3</v>
      </c>
    </row>
    <row r="6215" spans="5:7" x14ac:dyDescent="0.4">
      <c r="E6215">
        <v>0</v>
      </c>
      <c r="F6215">
        <v>1348.785018</v>
      </c>
      <c r="G6215" s="8">
        <f>AVERAGE($E$3:E6215)</f>
        <v>5.472396587799775E-3</v>
      </c>
    </row>
    <row r="6216" spans="5:7" x14ac:dyDescent="0.4">
      <c r="E6216">
        <v>0</v>
      </c>
      <c r="F6216">
        <v>1348.888866</v>
      </c>
      <c r="G6216" s="8">
        <f>AVERAGE($E$3:E6216)</f>
        <v>5.4715159317669775E-3</v>
      </c>
    </row>
    <row r="6217" spans="5:7" x14ac:dyDescent="0.4">
      <c r="E6217">
        <v>0</v>
      </c>
      <c r="F6217">
        <v>1349.1064429999999</v>
      </c>
      <c r="G6217" s="8">
        <f>AVERAGE($E$3:E6217)</f>
        <v>5.4706355591311344E-3</v>
      </c>
    </row>
    <row r="6218" spans="5:7" x14ac:dyDescent="0.4">
      <c r="E6218">
        <v>0</v>
      </c>
      <c r="F6218">
        <v>1349.187291</v>
      </c>
      <c r="G6218" s="8">
        <f>AVERAGE($E$3:E6218)</f>
        <v>5.4697554697554695E-3</v>
      </c>
    </row>
    <row r="6219" spans="5:7" x14ac:dyDescent="0.4">
      <c r="E6219">
        <v>0</v>
      </c>
      <c r="F6219">
        <v>1349.1923320000001</v>
      </c>
      <c r="G6219" s="8">
        <f>AVERAGE($E$3:E6219)</f>
        <v>5.4688756635032972E-3</v>
      </c>
    </row>
    <row r="6220" spans="5:7" x14ac:dyDescent="0.4">
      <c r="E6220">
        <v>0</v>
      </c>
      <c r="F6220">
        <v>1349.4664560000001</v>
      </c>
      <c r="G6220" s="8">
        <f>AVERAGE($E$3:E6220)</f>
        <v>5.4679961402380184E-3</v>
      </c>
    </row>
    <row r="6221" spans="5:7" x14ac:dyDescent="0.4">
      <c r="E6221">
        <v>0</v>
      </c>
      <c r="F6221">
        <v>1349.5717500000001</v>
      </c>
      <c r="G6221" s="8">
        <f>AVERAGE($E$3:E6221)</f>
        <v>5.4671168998231224E-3</v>
      </c>
    </row>
    <row r="6222" spans="5:7" x14ac:dyDescent="0.4">
      <c r="E6222">
        <v>0</v>
      </c>
      <c r="F6222">
        <v>1349.9084789999999</v>
      </c>
      <c r="G6222" s="8">
        <f>AVERAGE($E$3:E6222)</f>
        <v>5.4662379421221863E-3</v>
      </c>
    </row>
    <row r="6223" spans="5:7" x14ac:dyDescent="0.4">
      <c r="E6223">
        <v>0</v>
      </c>
      <c r="F6223">
        <v>1350.1162670000001</v>
      </c>
      <c r="G6223" s="8">
        <f>AVERAGE($E$3:E6223)</f>
        <v>5.4653592669988748E-3</v>
      </c>
    </row>
    <row r="6224" spans="5:7" x14ac:dyDescent="0.4">
      <c r="E6224">
        <v>0</v>
      </c>
      <c r="F6224">
        <v>1350.172728</v>
      </c>
      <c r="G6224" s="8">
        <f>AVERAGE($E$3:E6224)</f>
        <v>5.4644808743169399E-3</v>
      </c>
    </row>
    <row r="6225" spans="5:7" x14ac:dyDescent="0.4">
      <c r="E6225">
        <v>0</v>
      </c>
      <c r="F6225">
        <v>1350.4288469999999</v>
      </c>
      <c r="G6225" s="8">
        <f>AVERAGE($E$3:E6225)</f>
        <v>5.4636027639402215E-3</v>
      </c>
    </row>
    <row r="6226" spans="5:7" x14ac:dyDescent="0.4">
      <c r="E6226">
        <v>1</v>
      </c>
      <c r="F6226">
        <v>1350.603261</v>
      </c>
      <c r="G6226" s="8">
        <f>AVERAGE($E$3:E6226)</f>
        <v>5.6233933161953728E-3</v>
      </c>
    </row>
    <row r="6227" spans="5:7" x14ac:dyDescent="0.4">
      <c r="E6227">
        <v>0</v>
      </c>
      <c r="F6227">
        <v>1351.03593</v>
      </c>
      <c r="G6227" s="8">
        <f>AVERAGE($E$3:E6227)</f>
        <v>5.6224899598393578E-3</v>
      </c>
    </row>
    <row r="6228" spans="5:7" x14ac:dyDescent="0.4">
      <c r="E6228">
        <v>0</v>
      </c>
      <c r="F6228">
        <v>1351.325423</v>
      </c>
      <c r="G6228" s="8">
        <f>AVERAGE($E$3:E6228)</f>
        <v>5.6215868936716996E-3</v>
      </c>
    </row>
    <row r="6229" spans="5:7" x14ac:dyDescent="0.4">
      <c r="E6229">
        <v>0</v>
      </c>
      <c r="F6229">
        <v>1351.8529659999999</v>
      </c>
      <c r="G6229" s="8">
        <f>AVERAGE($E$3:E6229)</f>
        <v>5.6206841175525935E-3</v>
      </c>
    </row>
    <row r="6230" spans="5:7" x14ac:dyDescent="0.4">
      <c r="E6230">
        <v>0</v>
      </c>
      <c r="F6230">
        <v>1351.957437</v>
      </c>
      <c r="G6230" s="8">
        <f>AVERAGE($E$3:E6230)</f>
        <v>5.6197816313423247E-3</v>
      </c>
    </row>
    <row r="6231" spans="5:7" x14ac:dyDescent="0.4">
      <c r="E6231">
        <v>0</v>
      </c>
      <c r="F6231">
        <v>1351.9624650000001</v>
      </c>
      <c r="G6231" s="8">
        <f>AVERAGE($E$3:E6231)</f>
        <v>5.618879434901268E-3</v>
      </c>
    </row>
    <row r="6232" spans="5:7" x14ac:dyDescent="0.4">
      <c r="E6232">
        <v>0</v>
      </c>
      <c r="F6232">
        <v>1352.2909299999999</v>
      </c>
      <c r="G6232" s="8">
        <f>AVERAGE($E$3:E6232)</f>
        <v>5.6179775280898875E-3</v>
      </c>
    </row>
    <row r="6233" spans="5:7" x14ac:dyDescent="0.4">
      <c r="E6233">
        <v>0</v>
      </c>
      <c r="F6233">
        <v>1352.4623360000001</v>
      </c>
      <c r="G6233" s="8">
        <f>AVERAGE($E$3:E6233)</f>
        <v>5.6170759107687374E-3</v>
      </c>
    </row>
    <row r="6234" spans="5:7" x14ac:dyDescent="0.4">
      <c r="E6234">
        <v>0</v>
      </c>
      <c r="F6234">
        <v>1352.6136690000001</v>
      </c>
      <c r="G6234" s="8">
        <f>AVERAGE($E$3:E6234)</f>
        <v>5.6161745827984595E-3</v>
      </c>
    </row>
    <row r="6235" spans="5:7" x14ac:dyDescent="0.4">
      <c r="E6235">
        <v>0</v>
      </c>
      <c r="F6235">
        <v>1352.7034430000001</v>
      </c>
      <c r="G6235" s="8">
        <f>AVERAGE($E$3:E6235)</f>
        <v>5.6152735440397885E-3</v>
      </c>
    </row>
    <row r="6236" spans="5:7" x14ac:dyDescent="0.4">
      <c r="E6236">
        <v>0</v>
      </c>
      <c r="F6236">
        <v>1352.9955319999999</v>
      </c>
      <c r="G6236" s="8">
        <f>AVERAGE($E$3:E6236)</f>
        <v>5.614372794353545E-3</v>
      </c>
    </row>
    <row r="6237" spans="5:7" x14ac:dyDescent="0.4">
      <c r="E6237">
        <v>0</v>
      </c>
      <c r="F6237">
        <v>1353.1317349999999</v>
      </c>
      <c r="G6237" s="8">
        <f>AVERAGE($E$3:E6237)</f>
        <v>5.6134723336006415E-3</v>
      </c>
    </row>
    <row r="6238" spans="5:7" x14ac:dyDescent="0.4">
      <c r="E6238">
        <v>0</v>
      </c>
      <c r="F6238">
        <v>1353.2649240000001</v>
      </c>
      <c r="G6238" s="8">
        <f>AVERAGE($E$3:E6238)</f>
        <v>5.6125721616420779E-3</v>
      </c>
    </row>
    <row r="6239" spans="5:7" x14ac:dyDescent="0.4">
      <c r="E6239">
        <v>0</v>
      </c>
      <c r="F6239">
        <v>1353.522203</v>
      </c>
      <c r="G6239" s="8">
        <f>AVERAGE($E$3:E6239)</f>
        <v>5.6116722783389446E-3</v>
      </c>
    </row>
    <row r="6240" spans="5:7" x14ac:dyDescent="0.4">
      <c r="E6240">
        <v>0</v>
      </c>
      <c r="F6240">
        <v>1353.5882839999999</v>
      </c>
      <c r="G6240" s="8">
        <f>AVERAGE($E$3:E6240)</f>
        <v>5.6107726835524204E-3</v>
      </c>
    </row>
    <row r="6241" spans="5:7" x14ac:dyDescent="0.4">
      <c r="E6241">
        <v>0</v>
      </c>
      <c r="F6241">
        <v>1353.918741</v>
      </c>
      <c r="G6241" s="8">
        <f>AVERAGE($E$3:E6241)</f>
        <v>5.6098733771437733E-3</v>
      </c>
    </row>
    <row r="6242" spans="5:7" x14ac:dyDescent="0.4">
      <c r="E6242">
        <v>0</v>
      </c>
      <c r="F6242">
        <v>1354.332946</v>
      </c>
      <c r="G6242" s="8">
        <f>AVERAGE($E$3:E6242)</f>
        <v>5.608974358974359E-3</v>
      </c>
    </row>
    <row r="6243" spans="5:7" x14ac:dyDescent="0.4">
      <c r="E6243">
        <v>0</v>
      </c>
      <c r="F6243">
        <v>1354.7525370000001</v>
      </c>
      <c r="G6243" s="8">
        <f>AVERAGE($E$3:E6243)</f>
        <v>5.6080756289056243E-3</v>
      </c>
    </row>
    <row r="6244" spans="5:7" x14ac:dyDescent="0.4">
      <c r="E6244">
        <v>0</v>
      </c>
      <c r="F6244">
        <v>1355.4368469999999</v>
      </c>
      <c r="G6244" s="8">
        <f>AVERAGE($E$3:E6244)</f>
        <v>5.6071771867991027E-3</v>
      </c>
    </row>
    <row r="6245" spans="5:7" x14ac:dyDescent="0.4">
      <c r="E6245">
        <v>0</v>
      </c>
      <c r="F6245">
        <v>1355.4932309999999</v>
      </c>
      <c r="G6245" s="8">
        <f>AVERAGE($E$3:E6245)</f>
        <v>5.606279032516418E-3</v>
      </c>
    </row>
    <row r="6246" spans="5:7" x14ac:dyDescent="0.4">
      <c r="E6246">
        <v>0</v>
      </c>
      <c r="F6246">
        <v>1355.64122</v>
      </c>
      <c r="G6246" s="8">
        <f>AVERAGE($E$3:E6246)</f>
        <v>5.6053811659192822E-3</v>
      </c>
    </row>
    <row r="6247" spans="5:7" x14ac:dyDescent="0.4">
      <c r="E6247">
        <v>0</v>
      </c>
      <c r="F6247">
        <v>1355.866843</v>
      </c>
      <c r="G6247" s="8">
        <f>AVERAGE($E$3:E6247)</f>
        <v>5.6044835868694952E-3</v>
      </c>
    </row>
    <row r="6248" spans="5:7" x14ac:dyDescent="0.4">
      <c r="E6248">
        <v>0</v>
      </c>
      <c r="F6248">
        <v>1355.9618989999999</v>
      </c>
      <c r="G6248" s="8">
        <f>AVERAGE($E$3:E6248)</f>
        <v>5.6035862952289461E-3</v>
      </c>
    </row>
    <row r="6249" spans="5:7" x14ac:dyDescent="0.4">
      <c r="E6249">
        <v>0</v>
      </c>
      <c r="F6249">
        <v>1356.159222</v>
      </c>
      <c r="G6249" s="8">
        <f>AVERAGE($E$3:E6249)</f>
        <v>5.6026892908596125E-3</v>
      </c>
    </row>
    <row r="6250" spans="5:7" x14ac:dyDescent="0.4">
      <c r="E6250">
        <v>0</v>
      </c>
      <c r="F6250">
        <v>1356.5166650000001</v>
      </c>
      <c r="G6250" s="8">
        <f>AVERAGE($E$3:E6250)</f>
        <v>5.6017925736235596E-3</v>
      </c>
    </row>
    <row r="6251" spans="5:7" x14ac:dyDescent="0.4">
      <c r="E6251">
        <v>0</v>
      </c>
      <c r="F6251">
        <v>1356.729836</v>
      </c>
      <c r="G6251" s="8">
        <f>AVERAGE($E$3:E6251)</f>
        <v>5.6008961433829411E-3</v>
      </c>
    </row>
    <row r="6252" spans="5:7" x14ac:dyDescent="0.4">
      <c r="E6252">
        <v>0</v>
      </c>
      <c r="F6252">
        <v>1356.7438360000001</v>
      </c>
      <c r="G6252" s="8">
        <f>AVERAGE($E$3:E6252)</f>
        <v>5.5999999999999999E-3</v>
      </c>
    </row>
    <row r="6253" spans="5:7" x14ac:dyDescent="0.4">
      <c r="E6253">
        <v>0</v>
      </c>
      <c r="F6253">
        <v>1357.6932509999999</v>
      </c>
      <c r="G6253" s="8">
        <f>AVERAGE($E$3:E6253)</f>
        <v>5.5991041433370659E-3</v>
      </c>
    </row>
    <row r="6254" spans="5:7" x14ac:dyDescent="0.4">
      <c r="E6254">
        <v>0</v>
      </c>
      <c r="F6254">
        <v>1357.9097180000001</v>
      </c>
      <c r="G6254" s="8">
        <f>AVERAGE($E$3:E6254)</f>
        <v>5.598208573256558E-3</v>
      </c>
    </row>
    <row r="6255" spans="5:7" x14ac:dyDescent="0.4">
      <c r="E6255">
        <v>0</v>
      </c>
      <c r="F6255">
        <v>1358.1097789999999</v>
      </c>
      <c r="G6255" s="8">
        <f>AVERAGE($E$3:E6255)</f>
        <v>5.5973132896209822E-3</v>
      </c>
    </row>
    <row r="6256" spans="5:7" x14ac:dyDescent="0.4">
      <c r="E6256">
        <v>0</v>
      </c>
      <c r="F6256">
        <v>1358.132472</v>
      </c>
      <c r="G6256" s="8">
        <f>AVERAGE($E$3:E6256)</f>
        <v>5.5964182922929326E-3</v>
      </c>
    </row>
    <row r="6257" spans="5:7" x14ac:dyDescent="0.4">
      <c r="E6257">
        <v>0</v>
      </c>
      <c r="F6257">
        <v>1358.573433</v>
      </c>
      <c r="G6257" s="8">
        <f>AVERAGE($E$3:E6257)</f>
        <v>5.5955235811350921E-3</v>
      </c>
    </row>
    <row r="6258" spans="5:7" x14ac:dyDescent="0.4">
      <c r="E6258">
        <v>0</v>
      </c>
      <c r="F6258">
        <v>1359.4384930000001</v>
      </c>
      <c r="G6258" s="8">
        <f>AVERAGE($E$3:E6258)</f>
        <v>5.5946291560102302E-3</v>
      </c>
    </row>
    <row r="6259" spans="5:7" x14ac:dyDescent="0.4">
      <c r="E6259">
        <v>0</v>
      </c>
      <c r="F6259">
        <v>1359.8021389999999</v>
      </c>
      <c r="G6259" s="8">
        <f>AVERAGE($E$3:E6259)</f>
        <v>5.5937350167812048E-3</v>
      </c>
    </row>
    <row r="6260" spans="5:7" x14ac:dyDescent="0.4">
      <c r="E6260">
        <v>1</v>
      </c>
      <c r="F6260">
        <v>1360.3857820000001</v>
      </c>
      <c r="G6260" s="8">
        <f>AVERAGE($E$3:E6260)</f>
        <v>5.7526366251198467E-3</v>
      </c>
    </row>
    <row r="6261" spans="5:7" x14ac:dyDescent="0.4">
      <c r="E6261">
        <v>0</v>
      </c>
      <c r="F6261">
        <v>1360.3985709999999</v>
      </c>
      <c r="G6261" s="8">
        <f>AVERAGE($E$3:E6261)</f>
        <v>5.7517175267614634E-3</v>
      </c>
    </row>
    <row r="6262" spans="5:7" x14ac:dyDescent="0.4">
      <c r="E6262">
        <v>0</v>
      </c>
      <c r="F6262">
        <v>1360.5471729999999</v>
      </c>
      <c r="G6262" s="8">
        <f>AVERAGE($E$3:E6262)</f>
        <v>5.7507987220447284E-3</v>
      </c>
    </row>
    <row r="6263" spans="5:7" x14ac:dyDescent="0.4">
      <c r="E6263">
        <v>0</v>
      </c>
      <c r="F6263">
        <v>1360.952931</v>
      </c>
      <c r="G6263" s="8">
        <f>AVERAGE($E$3:E6263)</f>
        <v>5.7498802108289409E-3</v>
      </c>
    </row>
    <row r="6264" spans="5:7" x14ac:dyDescent="0.4">
      <c r="E6264">
        <v>1</v>
      </c>
      <c r="F6264">
        <v>1361.7357910000001</v>
      </c>
      <c r="G6264" s="8">
        <f>AVERAGE($E$3:E6264)</f>
        <v>5.9086553816671992E-3</v>
      </c>
    </row>
    <row r="6265" spans="5:7" x14ac:dyDescent="0.4">
      <c r="E6265">
        <v>0</v>
      </c>
      <c r="F6265">
        <v>1362.1866190000001</v>
      </c>
      <c r="G6265" s="8">
        <f>AVERAGE($E$3:E6265)</f>
        <v>5.9077119591250202E-3</v>
      </c>
    </row>
    <row r="6266" spans="5:7" x14ac:dyDescent="0.4">
      <c r="E6266">
        <v>0</v>
      </c>
      <c r="F6266">
        <v>1362.9655949999999</v>
      </c>
      <c r="G6266" s="8">
        <f>AVERAGE($E$3:E6266)</f>
        <v>5.9067688378033204E-3</v>
      </c>
    </row>
    <row r="6267" spans="5:7" x14ac:dyDescent="0.4">
      <c r="E6267">
        <v>0</v>
      </c>
      <c r="F6267">
        <v>1363.310379</v>
      </c>
      <c r="G6267" s="8">
        <f>AVERAGE($E$3:E6267)</f>
        <v>5.9058260175578609E-3</v>
      </c>
    </row>
    <row r="6268" spans="5:7" x14ac:dyDescent="0.4">
      <c r="E6268">
        <v>0</v>
      </c>
      <c r="F6268">
        <v>1363.4816639999999</v>
      </c>
      <c r="G6268" s="8">
        <f>AVERAGE($E$3:E6268)</f>
        <v>5.9048834982444939E-3</v>
      </c>
    </row>
    <row r="6269" spans="5:7" x14ac:dyDescent="0.4">
      <c r="E6269">
        <v>0</v>
      </c>
      <c r="F6269">
        <v>1363.528599</v>
      </c>
      <c r="G6269" s="8">
        <f>AVERAGE($E$3:E6269)</f>
        <v>5.9039412797191639E-3</v>
      </c>
    </row>
    <row r="6270" spans="5:7" x14ac:dyDescent="0.4">
      <c r="E6270">
        <v>0</v>
      </c>
      <c r="F6270">
        <v>1365.5568510000001</v>
      </c>
      <c r="G6270" s="8">
        <f>AVERAGE($E$3:E6270)</f>
        <v>5.9029993618379068E-3</v>
      </c>
    </row>
    <row r="6271" spans="5:7" x14ac:dyDescent="0.4">
      <c r="E6271">
        <v>0</v>
      </c>
      <c r="F6271">
        <v>1366.026022</v>
      </c>
      <c r="G6271" s="8">
        <f>AVERAGE($E$3:E6271)</f>
        <v>5.9020577444568508E-3</v>
      </c>
    </row>
    <row r="6272" spans="5:7" x14ac:dyDescent="0.4">
      <c r="E6272">
        <v>0</v>
      </c>
      <c r="F6272">
        <v>1366.2786209999999</v>
      </c>
      <c r="G6272" s="8">
        <f>AVERAGE($E$3:E6272)</f>
        <v>5.9011164274322169E-3</v>
      </c>
    </row>
    <row r="6273" spans="5:7" x14ac:dyDescent="0.4">
      <c r="E6273">
        <v>0</v>
      </c>
      <c r="F6273">
        <v>1366.725774</v>
      </c>
      <c r="G6273" s="8">
        <f>AVERAGE($E$3:E6273)</f>
        <v>5.9001754106203161E-3</v>
      </c>
    </row>
    <row r="6274" spans="5:7" x14ac:dyDescent="0.4">
      <c r="E6274">
        <v>0</v>
      </c>
      <c r="F6274">
        <v>1366.890314</v>
      </c>
      <c r="G6274" s="8">
        <f>AVERAGE($E$3:E6274)</f>
        <v>5.8992346938775506E-3</v>
      </c>
    </row>
    <row r="6275" spans="5:7" x14ac:dyDescent="0.4">
      <c r="E6275">
        <v>0</v>
      </c>
      <c r="F6275">
        <v>1367.108606</v>
      </c>
      <c r="G6275" s="8">
        <f>AVERAGE($E$3:E6275)</f>
        <v>5.8982942770604172E-3</v>
      </c>
    </row>
    <row r="6276" spans="5:7" x14ac:dyDescent="0.4">
      <c r="E6276">
        <v>0</v>
      </c>
      <c r="F6276">
        <v>1367.4427659999999</v>
      </c>
      <c r="G6276" s="8">
        <f>AVERAGE($E$3:E6276)</f>
        <v>5.897354160025502E-3</v>
      </c>
    </row>
    <row r="6277" spans="5:7" x14ac:dyDescent="0.4">
      <c r="E6277">
        <v>0</v>
      </c>
      <c r="F6277">
        <v>1369.9259669999999</v>
      </c>
      <c r="G6277" s="8">
        <f>AVERAGE($E$3:E6277)</f>
        <v>5.8964143426294821E-3</v>
      </c>
    </row>
    <row r="6278" spans="5:7" x14ac:dyDescent="0.4">
      <c r="E6278">
        <v>0</v>
      </c>
      <c r="F6278">
        <v>1370.109496</v>
      </c>
      <c r="G6278" s="8">
        <f>AVERAGE($E$3:E6278)</f>
        <v>5.8954748247291265E-3</v>
      </c>
    </row>
    <row r="6279" spans="5:7" x14ac:dyDescent="0.4">
      <c r="E6279">
        <v>0</v>
      </c>
      <c r="F6279">
        <v>1371.330899</v>
      </c>
      <c r="G6279" s="8">
        <f>AVERAGE($E$3:E6279)</f>
        <v>5.8945356061812972E-3</v>
      </c>
    </row>
    <row r="6280" spans="5:7" x14ac:dyDescent="0.4">
      <c r="E6280">
        <v>0</v>
      </c>
      <c r="F6280">
        <v>1371.3510160000001</v>
      </c>
      <c r="G6280" s="8">
        <f>AVERAGE($E$3:E6280)</f>
        <v>5.8935966868429437E-3</v>
      </c>
    </row>
    <row r="6281" spans="5:7" x14ac:dyDescent="0.4">
      <c r="E6281">
        <v>0</v>
      </c>
      <c r="F6281">
        <v>1371.7032750000001</v>
      </c>
      <c r="G6281" s="8">
        <f>AVERAGE($E$3:E6281)</f>
        <v>5.89265806657111E-3</v>
      </c>
    </row>
    <row r="6282" spans="5:7" x14ac:dyDescent="0.4">
      <c r="E6282">
        <v>0</v>
      </c>
      <c r="F6282">
        <v>1372.0357059999999</v>
      </c>
      <c r="G6282" s="8">
        <f>AVERAGE($E$3:E6282)</f>
        <v>5.8917197452229304E-3</v>
      </c>
    </row>
    <row r="6283" spans="5:7" x14ac:dyDescent="0.4">
      <c r="E6283">
        <v>0</v>
      </c>
      <c r="F6283">
        <v>1372.7619930000001</v>
      </c>
      <c r="G6283" s="8">
        <f>AVERAGE($E$3:E6283)</f>
        <v>5.8907817226556284E-3</v>
      </c>
    </row>
    <row r="6284" spans="5:7" x14ac:dyDescent="0.4">
      <c r="E6284">
        <v>0</v>
      </c>
      <c r="F6284">
        <v>1372.9358219999999</v>
      </c>
      <c r="G6284" s="8">
        <f>AVERAGE($E$3:E6284)</f>
        <v>5.8898439987265204E-3</v>
      </c>
    </row>
    <row r="6285" spans="5:7" x14ac:dyDescent="0.4">
      <c r="E6285">
        <v>0</v>
      </c>
      <c r="F6285">
        <v>1373.450163</v>
      </c>
      <c r="G6285" s="8">
        <f>AVERAGE($E$3:E6285)</f>
        <v>5.8889065732930131E-3</v>
      </c>
    </row>
    <row r="6286" spans="5:7" x14ac:dyDescent="0.4">
      <c r="E6286">
        <v>0</v>
      </c>
      <c r="F6286">
        <v>1373.5330329999999</v>
      </c>
      <c r="G6286" s="8">
        <f>AVERAGE($E$3:E6286)</f>
        <v>5.8879694462126032E-3</v>
      </c>
    </row>
    <row r="6287" spans="5:7" x14ac:dyDescent="0.4">
      <c r="E6287">
        <v>0</v>
      </c>
      <c r="F6287">
        <v>1373.5642130000001</v>
      </c>
      <c r="G6287" s="8">
        <f>AVERAGE($E$3:E6287)</f>
        <v>5.8870326173428794E-3</v>
      </c>
    </row>
    <row r="6288" spans="5:7" x14ac:dyDescent="0.4">
      <c r="E6288">
        <v>0</v>
      </c>
      <c r="F6288">
        <v>1373.575601</v>
      </c>
      <c r="G6288" s="8">
        <f>AVERAGE($E$3:E6288)</f>
        <v>5.8860960865415209E-3</v>
      </c>
    </row>
    <row r="6289" spans="5:7" x14ac:dyDescent="0.4">
      <c r="E6289">
        <v>0</v>
      </c>
      <c r="F6289">
        <v>1373.725379</v>
      </c>
      <c r="G6289" s="8">
        <f>AVERAGE($E$3:E6289)</f>
        <v>5.8851598536662957E-3</v>
      </c>
    </row>
    <row r="6290" spans="5:7" x14ac:dyDescent="0.4">
      <c r="E6290">
        <v>0</v>
      </c>
      <c r="F6290">
        <v>1373.7967920000001</v>
      </c>
      <c r="G6290" s="8">
        <f>AVERAGE($E$3:E6290)</f>
        <v>5.8842239185750633E-3</v>
      </c>
    </row>
    <row r="6291" spans="5:7" x14ac:dyDescent="0.4">
      <c r="E6291">
        <v>1</v>
      </c>
      <c r="F6291">
        <v>1374.474712</v>
      </c>
      <c r="G6291" s="8">
        <f>AVERAGE($E$3:E6291)</f>
        <v>6.0422960725075529E-3</v>
      </c>
    </row>
    <row r="6292" spans="5:7" x14ac:dyDescent="0.4">
      <c r="E6292">
        <v>0</v>
      </c>
      <c r="F6292">
        <v>1375.0492240000001</v>
      </c>
      <c r="G6292" s="8">
        <f>AVERAGE($E$3:E6292)</f>
        <v>6.0413354531001591E-3</v>
      </c>
    </row>
    <row r="6293" spans="5:7" x14ac:dyDescent="0.4">
      <c r="E6293">
        <v>0</v>
      </c>
      <c r="F6293">
        <v>1375.29736</v>
      </c>
      <c r="G6293" s="8">
        <f>AVERAGE($E$3:E6293)</f>
        <v>6.0403751390875858E-3</v>
      </c>
    </row>
    <row r="6294" spans="5:7" x14ac:dyDescent="0.4">
      <c r="E6294">
        <v>0</v>
      </c>
      <c r="F6294">
        <v>1375.3849540000001</v>
      </c>
      <c r="G6294" s="8">
        <f>AVERAGE($E$3:E6294)</f>
        <v>6.0394151303242213E-3</v>
      </c>
    </row>
    <row r="6295" spans="5:7" x14ac:dyDescent="0.4">
      <c r="E6295">
        <v>0</v>
      </c>
      <c r="F6295">
        <v>1376.0754010000001</v>
      </c>
      <c r="G6295" s="8">
        <f>AVERAGE($E$3:E6295)</f>
        <v>6.0384554266645482E-3</v>
      </c>
    </row>
    <row r="6296" spans="5:7" x14ac:dyDescent="0.4">
      <c r="E6296">
        <v>0</v>
      </c>
      <c r="F6296">
        <v>1376.113241</v>
      </c>
      <c r="G6296" s="8">
        <f>AVERAGE($E$3:E6296)</f>
        <v>6.0374960279631395E-3</v>
      </c>
    </row>
    <row r="6297" spans="5:7" x14ac:dyDescent="0.4">
      <c r="E6297">
        <v>0</v>
      </c>
      <c r="F6297">
        <v>1376.3099110000001</v>
      </c>
      <c r="G6297" s="8">
        <f>AVERAGE($E$3:E6297)</f>
        <v>6.0365369340746626E-3</v>
      </c>
    </row>
    <row r="6298" spans="5:7" x14ac:dyDescent="0.4">
      <c r="E6298">
        <v>0</v>
      </c>
      <c r="F6298">
        <v>1377.4620609999999</v>
      </c>
      <c r="G6298" s="8">
        <f>AVERAGE($E$3:E6298)</f>
        <v>6.0355781448538752E-3</v>
      </c>
    </row>
    <row r="6299" spans="5:7" x14ac:dyDescent="0.4">
      <c r="E6299">
        <v>0</v>
      </c>
      <c r="F6299">
        <v>1377.5587519999999</v>
      </c>
      <c r="G6299" s="8">
        <f>AVERAGE($E$3:E6299)</f>
        <v>6.0346196601556296E-3</v>
      </c>
    </row>
    <row r="6300" spans="5:7" x14ac:dyDescent="0.4">
      <c r="E6300">
        <v>1</v>
      </c>
      <c r="F6300">
        <v>1377.68002</v>
      </c>
      <c r="G6300" s="8">
        <f>AVERAGE($E$3:E6300)</f>
        <v>6.1924420450936808E-3</v>
      </c>
    </row>
    <row r="6301" spans="5:7" x14ac:dyDescent="0.4">
      <c r="E6301">
        <v>0</v>
      </c>
      <c r="F6301">
        <v>1377.772007</v>
      </c>
      <c r="G6301" s="8">
        <f>AVERAGE($E$3:E6301)</f>
        <v>6.1914589617399589E-3</v>
      </c>
    </row>
    <row r="6302" spans="5:7" x14ac:dyDescent="0.4">
      <c r="E6302">
        <v>0</v>
      </c>
      <c r="F6302">
        <v>1377.9788160000001</v>
      </c>
      <c r="G6302" s="8">
        <f>AVERAGE($E$3:E6302)</f>
        <v>6.1904761904761907E-3</v>
      </c>
    </row>
    <row r="6303" spans="5:7" x14ac:dyDescent="0.4">
      <c r="E6303">
        <v>0</v>
      </c>
      <c r="F6303">
        <v>1378.169887</v>
      </c>
      <c r="G6303" s="8">
        <f>AVERAGE($E$3:E6303)</f>
        <v>6.189493731153785E-3</v>
      </c>
    </row>
    <row r="6304" spans="5:7" x14ac:dyDescent="0.4">
      <c r="E6304">
        <v>0</v>
      </c>
      <c r="F6304">
        <v>1378.2664360000001</v>
      </c>
      <c r="G6304" s="8">
        <f>AVERAGE($E$3:E6304)</f>
        <v>6.188511583624246E-3</v>
      </c>
    </row>
    <row r="6305" spans="5:7" x14ac:dyDescent="0.4">
      <c r="E6305">
        <v>0</v>
      </c>
      <c r="F6305">
        <v>1378.2970680000001</v>
      </c>
      <c r="G6305" s="8">
        <f>AVERAGE($E$3:E6305)</f>
        <v>6.1875297477391716E-3</v>
      </c>
    </row>
    <row r="6306" spans="5:7" x14ac:dyDescent="0.4">
      <c r="E6306">
        <v>0</v>
      </c>
      <c r="F6306">
        <v>1378.677643</v>
      </c>
      <c r="G6306" s="8">
        <f>AVERAGE($E$3:E6306)</f>
        <v>6.1865482233502541E-3</v>
      </c>
    </row>
    <row r="6307" spans="5:7" x14ac:dyDescent="0.4">
      <c r="E6307">
        <v>0</v>
      </c>
      <c r="F6307">
        <v>1378.9405139999999</v>
      </c>
      <c r="G6307" s="8">
        <f>AVERAGE($E$3:E6307)</f>
        <v>6.1855670103092781E-3</v>
      </c>
    </row>
    <row r="6308" spans="5:7" x14ac:dyDescent="0.4">
      <c r="E6308">
        <v>0</v>
      </c>
      <c r="F6308">
        <v>1379.1843140000001</v>
      </c>
      <c r="G6308" s="8">
        <f>AVERAGE($E$3:E6308)</f>
        <v>6.1845861084681257E-3</v>
      </c>
    </row>
    <row r="6309" spans="5:7" x14ac:dyDescent="0.4">
      <c r="E6309">
        <v>0</v>
      </c>
      <c r="F6309">
        <v>1379.287022</v>
      </c>
      <c r="G6309" s="8">
        <f>AVERAGE($E$3:E6309)</f>
        <v>6.1836055176787696E-3</v>
      </c>
    </row>
    <row r="6310" spans="5:7" x14ac:dyDescent="0.4">
      <c r="E6310">
        <v>1</v>
      </c>
      <c r="F6310">
        <v>1379.430717</v>
      </c>
      <c r="G6310" s="8">
        <f>AVERAGE($E$3:E6310)</f>
        <v>6.3411540900443885E-3</v>
      </c>
    </row>
    <row r="6311" spans="5:7" x14ac:dyDescent="0.4">
      <c r="E6311">
        <v>0</v>
      </c>
      <c r="F6311">
        <v>1379.678044</v>
      </c>
      <c r="G6311" s="8">
        <f>AVERAGE($E$3:E6311)</f>
        <v>6.3401489935013475E-3</v>
      </c>
    </row>
    <row r="6312" spans="5:7" x14ac:dyDescent="0.4">
      <c r="E6312">
        <v>0</v>
      </c>
      <c r="F6312">
        <v>1380.1440319999999</v>
      </c>
      <c r="G6312" s="8">
        <f>AVERAGE($E$3:E6312)</f>
        <v>6.3391442155309036E-3</v>
      </c>
    </row>
    <row r="6313" spans="5:7" x14ac:dyDescent="0.4">
      <c r="E6313">
        <v>0</v>
      </c>
      <c r="F6313">
        <v>1380.4814899999999</v>
      </c>
      <c r="G6313" s="8">
        <f>AVERAGE($E$3:E6313)</f>
        <v>6.3381397559816198E-3</v>
      </c>
    </row>
    <row r="6314" spans="5:7" x14ac:dyDescent="0.4">
      <c r="E6314">
        <v>0</v>
      </c>
      <c r="F6314">
        <v>1380.749804</v>
      </c>
      <c r="G6314" s="8">
        <f>AVERAGE($E$3:E6314)</f>
        <v>6.3371356147021544E-3</v>
      </c>
    </row>
    <row r="6315" spans="5:7" x14ac:dyDescent="0.4">
      <c r="E6315">
        <v>0</v>
      </c>
      <c r="F6315">
        <v>1381.4422219999999</v>
      </c>
      <c r="G6315" s="8">
        <f>AVERAGE($E$3:E6315)</f>
        <v>6.336131791541264E-3</v>
      </c>
    </row>
    <row r="6316" spans="5:7" x14ac:dyDescent="0.4">
      <c r="E6316">
        <v>0</v>
      </c>
      <c r="F6316">
        <v>1381.8192690000001</v>
      </c>
      <c r="G6316" s="8">
        <f>AVERAGE($E$3:E6316)</f>
        <v>6.3351282863477985E-3</v>
      </c>
    </row>
    <row r="6317" spans="5:7" x14ac:dyDescent="0.4">
      <c r="E6317">
        <v>0</v>
      </c>
      <c r="F6317">
        <v>1382.120977</v>
      </c>
      <c r="G6317" s="8">
        <f>AVERAGE($E$3:E6317)</f>
        <v>6.3341250989707044E-3</v>
      </c>
    </row>
    <row r="6318" spans="5:7" x14ac:dyDescent="0.4">
      <c r="E6318">
        <v>0</v>
      </c>
      <c r="F6318">
        <v>1382.2689929999999</v>
      </c>
      <c r="G6318" s="8">
        <f>AVERAGE($E$3:E6318)</f>
        <v>6.333122229259025E-3</v>
      </c>
    </row>
    <row r="6319" spans="5:7" x14ac:dyDescent="0.4">
      <c r="E6319">
        <v>0</v>
      </c>
      <c r="F6319">
        <v>1382.454952</v>
      </c>
      <c r="G6319" s="8">
        <f>AVERAGE($E$3:E6319)</f>
        <v>6.3321196770618968E-3</v>
      </c>
    </row>
    <row r="6320" spans="5:7" x14ac:dyDescent="0.4">
      <c r="E6320">
        <v>0</v>
      </c>
      <c r="F6320">
        <v>1382.775774</v>
      </c>
      <c r="G6320" s="8">
        <f>AVERAGE($E$3:E6320)</f>
        <v>6.3311174422285531E-3</v>
      </c>
    </row>
    <row r="6321" spans="5:7" x14ac:dyDescent="0.4">
      <c r="E6321">
        <v>0</v>
      </c>
      <c r="F6321">
        <v>1384.2649240000001</v>
      </c>
      <c r="G6321" s="8">
        <f>AVERAGE($E$3:E6321)</f>
        <v>6.3301155246083237E-3</v>
      </c>
    </row>
    <row r="6322" spans="5:7" x14ac:dyDescent="0.4">
      <c r="E6322">
        <v>0</v>
      </c>
      <c r="F6322">
        <v>1384.392454</v>
      </c>
      <c r="G6322" s="8">
        <f>AVERAGE($E$3:E6322)</f>
        <v>6.3291139240506328E-3</v>
      </c>
    </row>
    <row r="6323" spans="5:7" x14ac:dyDescent="0.4">
      <c r="E6323">
        <v>0</v>
      </c>
      <c r="F6323">
        <v>1384.8505709999999</v>
      </c>
      <c r="G6323" s="8">
        <f>AVERAGE($E$3:E6323)</f>
        <v>6.3281126404049993E-3</v>
      </c>
    </row>
    <row r="6324" spans="5:7" x14ac:dyDescent="0.4">
      <c r="E6324">
        <v>0</v>
      </c>
      <c r="F6324">
        <v>1385.3034769999999</v>
      </c>
      <c r="G6324" s="8">
        <f>AVERAGE($E$3:E6324)</f>
        <v>6.3271116735210374E-3</v>
      </c>
    </row>
    <row r="6325" spans="5:7" x14ac:dyDescent="0.4">
      <c r="E6325">
        <v>0</v>
      </c>
      <c r="F6325">
        <v>1385.7951399999999</v>
      </c>
      <c r="G6325" s="8">
        <f>AVERAGE($E$3:E6325)</f>
        <v>6.3261110232484584E-3</v>
      </c>
    </row>
    <row r="6326" spans="5:7" x14ac:dyDescent="0.4">
      <c r="E6326">
        <v>0</v>
      </c>
      <c r="F6326">
        <v>1386.176753</v>
      </c>
      <c r="G6326" s="8">
        <f>AVERAGE($E$3:E6326)</f>
        <v>6.3251106894370648E-3</v>
      </c>
    </row>
    <row r="6327" spans="5:7" x14ac:dyDescent="0.4">
      <c r="E6327">
        <v>0</v>
      </c>
      <c r="F6327">
        <v>1386.191949</v>
      </c>
      <c r="G6327" s="8">
        <f>AVERAGE($E$3:E6327)</f>
        <v>6.3241106719367588E-3</v>
      </c>
    </row>
    <row r="6328" spans="5:7" x14ac:dyDescent="0.4">
      <c r="E6328">
        <v>0</v>
      </c>
      <c r="F6328">
        <v>1386.2077260000001</v>
      </c>
      <c r="G6328" s="8">
        <f>AVERAGE($E$3:E6328)</f>
        <v>6.3231109705975336E-3</v>
      </c>
    </row>
    <row r="6329" spans="5:7" x14ac:dyDescent="0.4">
      <c r="E6329">
        <v>0</v>
      </c>
      <c r="F6329">
        <v>1386.2969639999999</v>
      </c>
      <c r="G6329" s="8">
        <f>AVERAGE($E$3:E6329)</f>
        <v>6.3221115852694796E-3</v>
      </c>
    </row>
    <row r="6330" spans="5:7" x14ac:dyDescent="0.4">
      <c r="E6330">
        <v>0</v>
      </c>
      <c r="F6330">
        <v>1386.3024439999999</v>
      </c>
      <c r="G6330" s="8">
        <f>AVERAGE($E$3:E6330)</f>
        <v>6.321112515802781E-3</v>
      </c>
    </row>
    <row r="6331" spans="5:7" x14ac:dyDescent="0.4">
      <c r="E6331">
        <v>0</v>
      </c>
      <c r="F6331">
        <v>1386.6684780000001</v>
      </c>
      <c r="G6331" s="8">
        <f>AVERAGE($E$3:E6331)</f>
        <v>6.3201137620477171E-3</v>
      </c>
    </row>
    <row r="6332" spans="5:7" x14ac:dyDescent="0.4">
      <c r="E6332">
        <v>0</v>
      </c>
      <c r="F6332">
        <v>1387.288646</v>
      </c>
      <c r="G6332" s="8">
        <f>AVERAGE($E$3:E6332)</f>
        <v>6.3191153238546603E-3</v>
      </c>
    </row>
    <row r="6333" spans="5:7" x14ac:dyDescent="0.4">
      <c r="E6333">
        <v>0</v>
      </c>
      <c r="F6333">
        <v>1387.4905490000001</v>
      </c>
      <c r="G6333" s="8">
        <f>AVERAGE($E$3:E6333)</f>
        <v>6.31811720107408E-3</v>
      </c>
    </row>
    <row r="6334" spans="5:7" x14ac:dyDescent="0.4">
      <c r="E6334">
        <v>0</v>
      </c>
      <c r="F6334">
        <v>1387.704469</v>
      </c>
      <c r="G6334" s="8">
        <f>AVERAGE($E$3:E6334)</f>
        <v>6.3171193935565384E-3</v>
      </c>
    </row>
    <row r="6335" spans="5:7" x14ac:dyDescent="0.4">
      <c r="E6335">
        <v>0</v>
      </c>
      <c r="F6335">
        <v>1387.8732869999999</v>
      </c>
      <c r="G6335" s="8">
        <f>AVERAGE($E$3:E6335)</f>
        <v>6.3161219011526925E-3</v>
      </c>
    </row>
    <row r="6336" spans="5:7" x14ac:dyDescent="0.4">
      <c r="E6336">
        <v>0</v>
      </c>
      <c r="F6336">
        <v>1387.973385</v>
      </c>
      <c r="G6336" s="8">
        <f>AVERAGE($E$3:E6336)</f>
        <v>6.3151247237132934E-3</v>
      </c>
    </row>
    <row r="6337" spans="5:7" x14ac:dyDescent="0.4">
      <c r="E6337">
        <v>0</v>
      </c>
      <c r="F6337">
        <v>1388.5611389999999</v>
      </c>
      <c r="G6337" s="8">
        <f>AVERAGE($E$3:E6337)</f>
        <v>6.314127861089187E-3</v>
      </c>
    </row>
    <row r="6338" spans="5:7" x14ac:dyDescent="0.4">
      <c r="E6338">
        <v>0</v>
      </c>
      <c r="F6338">
        <v>1388.5634889999999</v>
      </c>
      <c r="G6338" s="8">
        <f>AVERAGE($E$3:E6338)</f>
        <v>6.313131313131313E-3</v>
      </c>
    </row>
    <row r="6339" spans="5:7" x14ac:dyDescent="0.4">
      <c r="E6339">
        <v>0</v>
      </c>
      <c r="F6339">
        <v>1388.664149</v>
      </c>
      <c r="G6339" s="8">
        <f>AVERAGE($E$3:E6339)</f>
        <v>6.3121350796907054E-3</v>
      </c>
    </row>
    <row r="6340" spans="5:7" x14ac:dyDescent="0.4">
      <c r="E6340">
        <v>0</v>
      </c>
      <c r="F6340">
        <v>1388.8165899999999</v>
      </c>
      <c r="G6340" s="8">
        <f>AVERAGE($E$3:E6340)</f>
        <v>6.3111391606184919E-3</v>
      </c>
    </row>
    <row r="6341" spans="5:7" x14ac:dyDescent="0.4">
      <c r="E6341">
        <v>0</v>
      </c>
      <c r="F6341">
        <v>1389.2864669999999</v>
      </c>
      <c r="G6341" s="8">
        <f>AVERAGE($E$3:E6341)</f>
        <v>6.3101435557658941E-3</v>
      </c>
    </row>
    <row r="6342" spans="5:7" x14ac:dyDescent="0.4">
      <c r="E6342">
        <v>0</v>
      </c>
      <c r="F6342">
        <v>1389.386452</v>
      </c>
      <c r="G6342" s="8">
        <f>AVERAGE($E$3:E6342)</f>
        <v>6.3091482649842269E-3</v>
      </c>
    </row>
    <row r="6343" spans="5:7" x14ac:dyDescent="0.4">
      <c r="E6343">
        <v>0</v>
      </c>
      <c r="F6343">
        <v>1389.803075</v>
      </c>
      <c r="G6343" s="8">
        <f>AVERAGE($E$3:E6343)</f>
        <v>6.308153288124901E-3</v>
      </c>
    </row>
    <row r="6344" spans="5:7" x14ac:dyDescent="0.4">
      <c r="E6344">
        <v>0</v>
      </c>
      <c r="F6344">
        <v>1389.8905560000001</v>
      </c>
      <c r="G6344" s="8">
        <f>AVERAGE($E$3:E6344)</f>
        <v>6.3071586250394197E-3</v>
      </c>
    </row>
    <row r="6345" spans="5:7" x14ac:dyDescent="0.4">
      <c r="E6345">
        <v>0</v>
      </c>
      <c r="F6345">
        <v>1391.033809</v>
      </c>
      <c r="G6345" s="8">
        <f>AVERAGE($E$3:E6345)</f>
        <v>6.3061642755793791E-3</v>
      </c>
    </row>
    <row r="6346" spans="5:7" x14ac:dyDescent="0.4">
      <c r="E6346">
        <v>0</v>
      </c>
      <c r="F6346">
        <v>1391.0338770000001</v>
      </c>
      <c r="G6346" s="8">
        <f>AVERAGE($E$3:E6346)</f>
        <v>6.3051702395964691E-3</v>
      </c>
    </row>
    <row r="6347" spans="5:7" x14ac:dyDescent="0.4">
      <c r="E6347">
        <v>0</v>
      </c>
      <c r="F6347">
        <v>1391.261154</v>
      </c>
      <c r="G6347" s="8">
        <f>AVERAGE($E$3:E6347)</f>
        <v>6.3041765169424748E-3</v>
      </c>
    </row>
    <row r="6348" spans="5:7" x14ac:dyDescent="0.4">
      <c r="E6348">
        <v>0</v>
      </c>
      <c r="F6348">
        <v>1391.318301</v>
      </c>
      <c r="G6348" s="8">
        <f>AVERAGE($E$3:E6348)</f>
        <v>6.3031831074692717E-3</v>
      </c>
    </row>
    <row r="6349" spans="5:7" x14ac:dyDescent="0.4">
      <c r="E6349">
        <v>0</v>
      </c>
      <c r="F6349">
        <v>1391.4076889999999</v>
      </c>
      <c r="G6349" s="8">
        <f>AVERAGE($E$3:E6349)</f>
        <v>6.3021900110288324E-3</v>
      </c>
    </row>
    <row r="6350" spans="5:7" x14ac:dyDescent="0.4">
      <c r="E6350">
        <v>0</v>
      </c>
      <c r="F6350">
        <v>1391.5165910000001</v>
      </c>
      <c r="G6350" s="8">
        <f>AVERAGE($E$3:E6350)</f>
        <v>6.3011972274732196E-3</v>
      </c>
    </row>
    <row r="6351" spans="5:7" x14ac:dyDescent="0.4">
      <c r="E6351">
        <v>0</v>
      </c>
      <c r="F6351">
        <v>1392.261315</v>
      </c>
      <c r="G6351" s="8">
        <f>AVERAGE($E$3:E6351)</f>
        <v>6.3002047566545916E-3</v>
      </c>
    </row>
    <row r="6352" spans="5:7" x14ac:dyDescent="0.4">
      <c r="E6352">
        <v>0</v>
      </c>
      <c r="F6352">
        <v>1392.332678</v>
      </c>
      <c r="G6352" s="8">
        <f>AVERAGE($E$3:E6352)</f>
        <v>6.2992125984251968E-3</v>
      </c>
    </row>
    <row r="6353" spans="5:7" x14ac:dyDescent="0.4">
      <c r="E6353">
        <v>1</v>
      </c>
      <c r="F6353">
        <v>1392.599753</v>
      </c>
      <c r="G6353" s="8">
        <f>AVERAGE($E$3:E6353)</f>
        <v>6.4556762714533143E-3</v>
      </c>
    </row>
    <row r="6354" spans="5:7" x14ac:dyDescent="0.4">
      <c r="E6354">
        <v>0</v>
      </c>
      <c r="F6354">
        <v>1392.6193720000001</v>
      </c>
      <c r="G6354" s="8">
        <f>AVERAGE($E$3:E6354)</f>
        <v>6.4546599496221662E-3</v>
      </c>
    </row>
    <row r="6355" spans="5:7" x14ac:dyDescent="0.4">
      <c r="E6355">
        <v>0</v>
      </c>
      <c r="F6355">
        <v>1393.368283</v>
      </c>
      <c r="G6355" s="8">
        <f>AVERAGE($E$3:E6355)</f>
        <v>6.4536439477412243E-3</v>
      </c>
    </row>
    <row r="6356" spans="5:7" x14ac:dyDescent="0.4">
      <c r="E6356">
        <v>0</v>
      </c>
      <c r="F6356">
        <v>1393.369463</v>
      </c>
      <c r="G6356" s="8">
        <f>AVERAGE($E$3:E6356)</f>
        <v>6.4526282656594269E-3</v>
      </c>
    </row>
    <row r="6357" spans="5:7" x14ac:dyDescent="0.4">
      <c r="E6357">
        <v>0</v>
      </c>
      <c r="F6357">
        <v>1394.0797540000001</v>
      </c>
      <c r="G6357" s="8">
        <f>AVERAGE($E$3:E6357)</f>
        <v>6.4516129032258064E-3</v>
      </c>
    </row>
    <row r="6358" spans="5:7" x14ac:dyDescent="0.4">
      <c r="E6358">
        <v>0</v>
      </c>
      <c r="F6358">
        <v>1394.1254429999999</v>
      </c>
      <c r="G6358" s="8">
        <f>AVERAGE($E$3:E6358)</f>
        <v>6.4505978602894904E-3</v>
      </c>
    </row>
    <row r="6359" spans="5:7" x14ac:dyDescent="0.4">
      <c r="E6359">
        <v>0</v>
      </c>
      <c r="F6359">
        <v>1394.476776</v>
      </c>
      <c r="G6359" s="8">
        <f>AVERAGE($E$3:E6359)</f>
        <v>6.4495831366997011E-3</v>
      </c>
    </row>
    <row r="6360" spans="5:7" x14ac:dyDescent="0.4">
      <c r="E6360">
        <v>0</v>
      </c>
      <c r="F6360">
        <v>1394.7958189999999</v>
      </c>
      <c r="G6360" s="8">
        <f>AVERAGE($E$3:E6360)</f>
        <v>6.4485687323057568E-3</v>
      </c>
    </row>
    <row r="6361" spans="5:7" x14ac:dyDescent="0.4">
      <c r="E6361">
        <v>0</v>
      </c>
      <c r="F6361">
        <v>1395.602656</v>
      </c>
      <c r="G6361" s="8">
        <f>AVERAGE($E$3:E6361)</f>
        <v>6.447554646957069E-3</v>
      </c>
    </row>
    <row r="6362" spans="5:7" x14ac:dyDescent="0.4">
      <c r="E6362">
        <v>0</v>
      </c>
      <c r="F6362">
        <v>1396.037916</v>
      </c>
      <c r="G6362" s="8">
        <f>AVERAGE($E$3:E6362)</f>
        <v>6.446540880503145E-3</v>
      </c>
    </row>
    <row r="6363" spans="5:7" x14ac:dyDescent="0.4">
      <c r="E6363">
        <v>0</v>
      </c>
      <c r="F6363">
        <v>1396.2075150000001</v>
      </c>
      <c r="G6363" s="8">
        <f>AVERAGE($E$3:E6363)</f>
        <v>6.4455274327935861E-3</v>
      </c>
    </row>
    <row r="6364" spans="5:7" x14ac:dyDescent="0.4">
      <c r="E6364">
        <v>0</v>
      </c>
      <c r="F6364">
        <v>1396.263723</v>
      </c>
      <c r="G6364" s="8">
        <f>AVERAGE($E$3:E6364)</f>
        <v>6.4445143036780889E-3</v>
      </c>
    </row>
    <row r="6365" spans="5:7" x14ac:dyDescent="0.4">
      <c r="E6365">
        <v>1</v>
      </c>
      <c r="F6365">
        <v>1396.7891810000001</v>
      </c>
      <c r="G6365" s="8">
        <f>AVERAGE($E$3:E6365)</f>
        <v>6.6006600660066007E-3</v>
      </c>
    </row>
    <row r="6366" spans="5:7" x14ac:dyDescent="0.4">
      <c r="E6366">
        <v>0</v>
      </c>
      <c r="F6366">
        <v>1398.156201</v>
      </c>
      <c r="G6366" s="8">
        <f>AVERAGE($E$3:E6366)</f>
        <v>6.5996228786926459E-3</v>
      </c>
    </row>
    <row r="6367" spans="5:7" x14ac:dyDescent="0.4">
      <c r="E6367">
        <v>0</v>
      </c>
      <c r="F6367">
        <v>1398.6524669999999</v>
      </c>
      <c r="G6367" s="8">
        <f>AVERAGE($E$3:E6367)</f>
        <v>6.5985860172820109E-3</v>
      </c>
    </row>
    <row r="6368" spans="5:7" x14ac:dyDescent="0.4">
      <c r="E6368">
        <v>0</v>
      </c>
      <c r="F6368">
        <v>1399.1261629999999</v>
      </c>
      <c r="G6368" s="8">
        <f>AVERAGE($E$3:E6368)</f>
        <v>6.5975494816211122E-3</v>
      </c>
    </row>
    <row r="6369" spans="5:7" x14ac:dyDescent="0.4">
      <c r="E6369">
        <v>0</v>
      </c>
      <c r="F6369">
        <v>1399.5735609999999</v>
      </c>
      <c r="G6369" s="8">
        <f>AVERAGE($E$3:E6369)</f>
        <v>6.5965132715564631E-3</v>
      </c>
    </row>
    <row r="6370" spans="5:7" x14ac:dyDescent="0.4">
      <c r="E6370">
        <v>0</v>
      </c>
      <c r="F6370">
        <v>1400.1631870000001</v>
      </c>
      <c r="G6370" s="8">
        <f>AVERAGE($E$3:E6370)</f>
        <v>6.5954773869346733E-3</v>
      </c>
    </row>
    <row r="6371" spans="5:7" x14ac:dyDescent="0.4">
      <c r="E6371">
        <v>0</v>
      </c>
      <c r="F6371">
        <v>1401.34681</v>
      </c>
      <c r="G6371" s="8">
        <f>AVERAGE($E$3:E6371)</f>
        <v>6.5944418276024496E-3</v>
      </c>
    </row>
    <row r="6372" spans="5:7" x14ac:dyDescent="0.4">
      <c r="E6372">
        <v>0</v>
      </c>
      <c r="F6372">
        <v>1402.120138</v>
      </c>
      <c r="G6372" s="8">
        <f>AVERAGE($E$3:E6372)</f>
        <v>6.5934065934065934E-3</v>
      </c>
    </row>
    <row r="6373" spans="5:7" x14ac:dyDescent="0.4">
      <c r="E6373">
        <v>0</v>
      </c>
      <c r="F6373">
        <v>1402.2427170000001</v>
      </c>
      <c r="G6373" s="8">
        <f>AVERAGE($E$3:E6373)</f>
        <v>6.5923716841940041E-3</v>
      </c>
    </row>
    <row r="6374" spans="5:7" x14ac:dyDescent="0.4">
      <c r="E6374">
        <v>0</v>
      </c>
      <c r="F6374">
        <v>1402.5124450000001</v>
      </c>
      <c r="G6374" s="8">
        <f>AVERAGE($E$3:E6374)</f>
        <v>6.5913370998116763E-3</v>
      </c>
    </row>
    <row r="6375" spans="5:7" x14ac:dyDescent="0.4">
      <c r="E6375">
        <v>0</v>
      </c>
      <c r="F6375">
        <v>1402.6011940000001</v>
      </c>
      <c r="G6375" s="8">
        <f>AVERAGE($E$3:E6375)</f>
        <v>6.5903028401067005E-3</v>
      </c>
    </row>
    <row r="6376" spans="5:7" x14ac:dyDescent="0.4">
      <c r="E6376">
        <v>0</v>
      </c>
      <c r="F6376">
        <v>1402.690527</v>
      </c>
      <c r="G6376" s="8">
        <f>AVERAGE($E$3:E6376)</f>
        <v>6.589268904926263E-3</v>
      </c>
    </row>
    <row r="6377" spans="5:7" x14ac:dyDescent="0.4">
      <c r="E6377">
        <v>0</v>
      </c>
      <c r="F6377">
        <v>1403.8398340000001</v>
      </c>
      <c r="G6377" s="8">
        <f>AVERAGE($E$3:E6377)</f>
        <v>6.5882352941176473E-3</v>
      </c>
    </row>
    <row r="6378" spans="5:7" x14ac:dyDescent="0.4">
      <c r="E6378">
        <v>0</v>
      </c>
      <c r="F6378">
        <v>1404.099156</v>
      </c>
      <c r="G6378" s="8">
        <f>AVERAGE($E$3:E6378)</f>
        <v>6.587202007528231E-3</v>
      </c>
    </row>
    <row r="6379" spans="5:7" x14ac:dyDescent="0.4">
      <c r="E6379">
        <v>0</v>
      </c>
      <c r="F6379">
        <v>1404.383069</v>
      </c>
      <c r="G6379" s="8">
        <f>AVERAGE($E$3:E6379)</f>
        <v>6.5861690450054883E-3</v>
      </c>
    </row>
    <row r="6380" spans="5:7" x14ac:dyDescent="0.4">
      <c r="E6380">
        <v>0</v>
      </c>
      <c r="F6380">
        <v>1404.627553</v>
      </c>
      <c r="G6380" s="8">
        <f>AVERAGE($E$3:E6380)</f>
        <v>6.58513640639699E-3</v>
      </c>
    </row>
    <row r="6381" spans="5:7" x14ac:dyDescent="0.4">
      <c r="E6381">
        <v>0</v>
      </c>
      <c r="F6381">
        <v>1406.9476520000001</v>
      </c>
      <c r="G6381" s="8">
        <f>AVERAGE($E$3:E6381)</f>
        <v>6.5841040915503996E-3</v>
      </c>
    </row>
    <row r="6382" spans="5:7" x14ac:dyDescent="0.4">
      <c r="E6382">
        <v>0</v>
      </c>
      <c r="F6382">
        <v>1407.092142</v>
      </c>
      <c r="G6382" s="8">
        <f>AVERAGE($E$3:E6382)</f>
        <v>6.5830721003134795E-3</v>
      </c>
    </row>
    <row r="6383" spans="5:7" x14ac:dyDescent="0.4">
      <c r="E6383">
        <v>0</v>
      </c>
      <c r="F6383">
        <v>1407.224571</v>
      </c>
      <c r="G6383" s="8">
        <f>AVERAGE($E$3:E6383)</f>
        <v>6.5820404325340857E-3</v>
      </c>
    </row>
    <row r="6384" spans="5:7" x14ac:dyDescent="0.4">
      <c r="E6384">
        <v>0</v>
      </c>
      <c r="F6384">
        <v>1407.6395150000001</v>
      </c>
      <c r="G6384" s="8">
        <f>AVERAGE($E$3:E6384)</f>
        <v>6.581009088060169E-3</v>
      </c>
    </row>
    <row r="6385" spans="5:7" x14ac:dyDescent="0.4">
      <c r="E6385">
        <v>0</v>
      </c>
      <c r="F6385">
        <v>1407.8692080000001</v>
      </c>
      <c r="G6385" s="8">
        <f>AVERAGE($E$3:E6385)</f>
        <v>6.5799780667397771E-3</v>
      </c>
    </row>
    <row r="6386" spans="5:7" x14ac:dyDescent="0.4">
      <c r="E6386">
        <v>0</v>
      </c>
      <c r="F6386">
        <v>1408.176119</v>
      </c>
      <c r="G6386" s="8">
        <f>AVERAGE($E$3:E6386)</f>
        <v>6.5789473684210523E-3</v>
      </c>
    </row>
    <row r="6387" spans="5:7" x14ac:dyDescent="0.4">
      <c r="E6387">
        <v>0</v>
      </c>
      <c r="F6387">
        <v>1408.3514740000001</v>
      </c>
      <c r="G6387" s="8">
        <f>AVERAGE($E$3:E6387)</f>
        <v>6.5779169929522322E-3</v>
      </c>
    </row>
    <row r="6388" spans="5:7" x14ac:dyDescent="0.4">
      <c r="E6388">
        <v>1</v>
      </c>
      <c r="F6388">
        <v>1408.438085</v>
      </c>
      <c r="G6388" s="8">
        <f>AVERAGE($E$3:E6388)</f>
        <v>6.7334794863764483E-3</v>
      </c>
    </row>
    <row r="6389" spans="5:7" x14ac:dyDescent="0.4">
      <c r="E6389">
        <v>0</v>
      </c>
      <c r="F6389">
        <v>1409.1121599999999</v>
      </c>
      <c r="G6389" s="8">
        <f>AVERAGE($E$3:E6389)</f>
        <v>6.732425238766244E-3</v>
      </c>
    </row>
    <row r="6390" spans="5:7" x14ac:dyDescent="0.4">
      <c r="E6390">
        <v>0</v>
      </c>
      <c r="F6390">
        <v>1410.36924</v>
      </c>
      <c r="G6390" s="8">
        <f>AVERAGE($E$3:E6390)</f>
        <v>6.7313713212273016E-3</v>
      </c>
    </row>
    <row r="6391" spans="5:7" x14ac:dyDescent="0.4">
      <c r="E6391">
        <v>0</v>
      </c>
      <c r="F6391">
        <v>1410.9599149999999</v>
      </c>
      <c r="G6391" s="8">
        <f>AVERAGE($E$3:E6391)</f>
        <v>6.7303177336046332E-3</v>
      </c>
    </row>
    <row r="6392" spans="5:7" x14ac:dyDescent="0.4">
      <c r="E6392">
        <v>0</v>
      </c>
      <c r="F6392">
        <v>1411.074241</v>
      </c>
      <c r="G6392" s="8">
        <f>AVERAGE($E$3:E6392)</f>
        <v>6.7292644757433488E-3</v>
      </c>
    </row>
    <row r="6393" spans="5:7" x14ac:dyDescent="0.4">
      <c r="E6393">
        <v>0</v>
      </c>
      <c r="F6393">
        <v>1411.548718</v>
      </c>
      <c r="G6393" s="8">
        <f>AVERAGE($E$3:E6393)</f>
        <v>6.7282115474886555E-3</v>
      </c>
    </row>
    <row r="6394" spans="5:7" x14ac:dyDescent="0.4">
      <c r="E6394">
        <v>0</v>
      </c>
      <c r="F6394">
        <v>1412.0247549999999</v>
      </c>
      <c r="G6394" s="8">
        <f>AVERAGE($E$3:E6394)</f>
        <v>6.7271589486858577E-3</v>
      </c>
    </row>
    <row r="6395" spans="5:7" x14ac:dyDescent="0.4">
      <c r="E6395">
        <v>1</v>
      </c>
      <c r="F6395">
        <v>1412.192448</v>
      </c>
      <c r="G6395" s="8">
        <f>AVERAGE($E$3:E6395)</f>
        <v>6.882527764742687E-3</v>
      </c>
    </row>
    <row r="6396" spans="5:7" x14ac:dyDescent="0.4">
      <c r="E6396">
        <v>0</v>
      </c>
      <c r="F6396">
        <v>1412.2387209999999</v>
      </c>
      <c r="G6396" s="8">
        <f>AVERAGE($E$3:E6396)</f>
        <v>6.8814513606506103E-3</v>
      </c>
    </row>
    <row r="6397" spans="5:7" x14ac:dyDescent="0.4">
      <c r="E6397">
        <v>0</v>
      </c>
      <c r="F6397">
        <v>1412.9967039999999</v>
      </c>
      <c r="G6397" s="8">
        <f>AVERAGE($E$3:E6397)</f>
        <v>6.8803752931978109E-3</v>
      </c>
    </row>
    <row r="6398" spans="5:7" x14ac:dyDescent="0.4">
      <c r="E6398">
        <v>0</v>
      </c>
      <c r="F6398">
        <v>1416.0655549999999</v>
      </c>
      <c r="G6398" s="8">
        <f>AVERAGE($E$3:E6398)</f>
        <v>6.8792995622263915E-3</v>
      </c>
    </row>
    <row r="6399" spans="5:7" x14ac:dyDescent="0.4">
      <c r="E6399">
        <v>0</v>
      </c>
      <c r="F6399">
        <v>1416.224397</v>
      </c>
      <c r="G6399" s="8">
        <f>AVERAGE($E$3:E6399)</f>
        <v>6.8782241675785522E-3</v>
      </c>
    </row>
    <row r="6400" spans="5:7" x14ac:dyDescent="0.4">
      <c r="E6400">
        <v>0</v>
      </c>
      <c r="F6400">
        <v>1416.4447700000001</v>
      </c>
      <c r="G6400" s="8">
        <f>AVERAGE($E$3:E6400)</f>
        <v>6.8771491090965928E-3</v>
      </c>
    </row>
    <row r="6401" spans="5:7" x14ac:dyDescent="0.4">
      <c r="E6401">
        <v>0</v>
      </c>
      <c r="F6401">
        <v>1417.9121130000001</v>
      </c>
      <c r="G6401" s="8">
        <f>AVERAGE($E$3:E6401)</f>
        <v>6.8760743866229102E-3</v>
      </c>
    </row>
    <row r="6402" spans="5:7" x14ac:dyDescent="0.4">
      <c r="E6402">
        <v>0</v>
      </c>
      <c r="F6402">
        <v>1418.475373</v>
      </c>
      <c r="G6402" s="8">
        <f>AVERAGE($E$3:E6402)</f>
        <v>6.875E-3</v>
      </c>
    </row>
    <row r="6403" spans="5:7" x14ac:dyDescent="0.4">
      <c r="E6403">
        <v>0</v>
      </c>
      <c r="F6403">
        <v>1418.5561740000001</v>
      </c>
      <c r="G6403" s="8">
        <f>AVERAGE($E$3:E6403)</f>
        <v>6.873925949070458E-3</v>
      </c>
    </row>
    <row r="6404" spans="5:7" x14ac:dyDescent="0.4">
      <c r="E6404">
        <v>0</v>
      </c>
      <c r="F6404">
        <v>1418.7028399999999</v>
      </c>
      <c r="G6404" s="8">
        <f>AVERAGE($E$3:E6404)</f>
        <v>6.8728522336769758E-3</v>
      </c>
    </row>
    <row r="6405" spans="5:7" x14ac:dyDescent="0.4">
      <c r="E6405">
        <v>0</v>
      </c>
      <c r="F6405">
        <v>1419.6318920000001</v>
      </c>
      <c r="G6405" s="8">
        <f>AVERAGE($E$3:E6405)</f>
        <v>6.8717788536623459E-3</v>
      </c>
    </row>
    <row r="6406" spans="5:7" x14ac:dyDescent="0.4">
      <c r="E6406">
        <v>0</v>
      </c>
      <c r="F6406">
        <v>1420.50748</v>
      </c>
      <c r="G6406" s="8">
        <f>AVERAGE($E$3:E6406)</f>
        <v>6.8707058088694562E-3</v>
      </c>
    </row>
    <row r="6407" spans="5:7" x14ac:dyDescent="0.4">
      <c r="E6407">
        <v>0</v>
      </c>
      <c r="F6407">
        <v>1420.9934539999999</v>
      </c>
      <c r="G6407" s="8">
        <f>AVERAGE($E$3:E6407)</f>
        <v>6.8696330991412959E-3</v>
      </c>
    </row>
    <row r="6408" spans="5:7" x14ac:dyDescent="0.4">
      <c r="E6408">
        <v>0</v>
      </c>
      <c r="F6408">
        <v>1421.2047640000001</v>
      </c>
      <c r="G6408" s="8">
        <f>AVERAGE($E$3:E6408)</f>
        <v>6.8685607243209488E-3</v>
      </c>
    </row>
    <row r="6409" spans="5:7" x14ac:dyDescent="0.4">
      <c r="E6409">
        <v>0</v>
      </c>
      <c r="F6409">
        <v>1422.0184879999999</v>
      </c>
      <c r="G6409" s="8">
        <f>AVERAGE($E$3:E6409)</f>
        <v>6.8674886842515995E-3</v>
      </c>
    </row>
    <row r="6410" spans="5:7" x14ac:dyDescent="0.4">
      <c r="E6410">
        <v>0</v>
      </c>
      <c r="F6410">
        <v>1423.149545</v>
      </c>
      <c r="G6410" s="8">
        <f>AVERAGE($E$3:E6410)</f>
        <v>6.8664169787765296E-3</v>
      </c>
    </row>
    <row r="6411" spans="5:7" x14ac:dyDescent="0.4">
      <c r="E6411">
        <v>0</v>
      </c>
      <c r="F6411">
        <v>1423.2842579999999</v>
      </c>
      <c r="G6411" s="8">
        <f>AVERAGE($E$3:E6411)</f>
        <v>6.865345607739117E-3</v>
      </c>
    </row>
    <row r="6412" spans="5:7" x14ac:dyDescent="0.4">
      <c r="E6412">
        <v>0</v>
      </c>
      <c r="F6412">
        <v>1423.3844019999999</v>
      </c>
      <c r="G6412" s="8">
        <f>AVERAGE($E$3:E6412)</f>
        <v>6.8642745709828392E-3</v>
      </c>
    </row>
    <row r="6413" spans="5:7" x14ac:dyDescent="0.4">
      <c r="E6413">
        <v>0</v>
      </c>
      <c r="F6413">
        <v>1424.351218</v>
      </c>
      <c r="G6413" s="8">
        <f>AVERAGE($E$3:E6413)</f>
        <v>6.8632038683512711E-3</v>
      </c>
    </row>
    <row r="6414" spans="5:7" x14ac:dyDescent="0.4">
      <c r="E6414">
        <v>1</v>
      </c>
      <c r="F6414">
        <v>1424.93289</v>
      </c>
      <c r="G6414" s="8">
        <f>AVERAGE($E$3:E6414)</f>
        <v>7.0180910792264507E-3</v>
      </c>
    </row>
    <row r="6415" spans="5:7" x14ac:dyDescent="0.4">
      <c r="E6415">
        <v>0</v>
      </c>
      <c r="F6415">
        <v>1425.495582</v>
      </c>
      <c r="G6415" s="8">
        <f>AVERAGE($E$3:E6415)</f>
        <v>7.0169967254015281E-3</v>
      </c>
    </row>
    <row r="6416" spans="5:7" x14ac:dyDescent="0.4">
      <c r="E6416">
        <v>0</v>
      </c>
      <c r="F6416">
        <v>1425.53486</v>
      </c>
      <c r="G6416" s="8">
        <f>AVERAGE($E$3:E6416)</f>
        <v>7.0159027128157154E-3</v>
      </c>
    </row>
    <row r="6417" spans="5:7" x14ac:dyDescent="0.4">
      <c r="E6417">
        <v>0</v>
      </c>
      <c r="F6417">
        <v>1425.801629</v>
      </c>
      <c r="G6417" s="8">
        <f>AVERAGE($E$3:E6417)</f>
        <v>7.014809041309431E-3</v>
      </c>
    </row>
    <row r="6418" spans="5:7" x14ac:dyDescent="0.4">
      <c r="E6418">
        <v>0</v>
      </c>
      <c r="F6418">
        <v>1427.718421</v>
      </c>
      <c r="G6418" s="8">
        <f>AVERAGE($E$3:E6418)</f>
        <v>7.0137157107231923E-3</v>
      </c>
    </row>
    <row r="6419" spans="5:7" x14ac:dyDescent="0.4">
      <c r="E6419">
        <v>0</v>
      </c>
      <c r="F6419">
        <v>1428.7252579999999</v>
      </c>
      <c r="G6419" s="8">
        <f>AVERAGE($E$3:E6419)</f>
        <v>7.0126227208976155E-3</v>
      </c>
    </row>
    <row r="6420" spans="5:7" x14ac:dyDescent="0.4">
      <c r="E6420">
        <v>0</v>
      </c>
      <c r="F6420">
        <v>1428.8128300000001</v>
      </c>
      <c r="G6420" s="8">
        <f>AVERAGE($E$3:E6420)</f>
        <v>7.0115300716734183E-3</v>
      </c>
    </row>
    <row r="6421" spans="5:7" x14ac:dyDescent="0.4">
      <c r="E6421">
        <v>0</v>
      </c>
      <c r="F6421">
        <v>1429.2210480000001</v>
      </c>
      <c r="G6421" s="8">
        <f>AVERAGE($E$3:E6421)</f>
        <v>7.0104377628914163E-3</v>
      </c>
    </row>
    <row r="6422" spans="5:7" x14ac:dyDescent="0.4">
      <c r="E6422">
        <v>0</v>
      </c>
      <c r="F6422">
        <v>1429.3933790000001</v>
      </c>
      <c r="G6422" s="8">
        <f>AVERAGE($E$3:E6422)</f>
        <v>7.0093457943925233E-3</v>
      </c>
    </row>
    <row r="6423" spans="5:7" x14ac:dyDescent="0.4">
      <c r="E6423">
        <v>0</v>
      </c>
      <c r="F6423">
        <v>1429.4887160000001</v>
      </c>
      <c r="G6423" s="8">
        <f>AVERAGE($E$3:E6423)</f>
        <v>7.0082541660177545E-3</v>
      </c>
    </row>
    <row r="6424" spans="5:7" x14ac:dyDescent="0.4">
      <c r="E6424">
        <v>0</v>
      </c>
      <c r="F6424">
        <v>1429.7672050000001</v>
      </c>
      <c r="G6424" s="8">
        <f>AVERAGE($E$3:E6424)</f>
        <v>7.0071628776082221E-3</v>
      </c>
    </row>
    <row r="6425" spans="5:7" x14ac:dyDescent="0.4">
      <c r="E6425">
        <v>0</v>
      </c>
      <c r="F6425">
        <v>1429.878559</v>
      </c>
      <c r="G6425" s="8">
        <f>AVERAGE($E$3:E6425)</f>
        <v>7.0060719290051376E-3</v>
      </c>
    </row>
    <row r="6426" spans="5:7" x14ac:dyDescent="0.4">
      <c r="E6426">
        <v>0</v>
      </c>
      <c r="F6426">
        <v>1430.5768700000001</v>
      </c>
      <c r="G6426" s="8">
        <f>AVERAGE($E$3:E6426)</f>
        <v>7.0049813200498134E-3</v>
      </c>
    </row>
    <row r="6427" spans="5:7" x14ac:dyDescent="0.4">
      <c r="E6427">
        <v>0</v>
      </c>
      <c r="F6427">
        <v>1430.766147</v>
      </c>
      <c r="G6427" s="8">
        <f>AVERAGE($E$3:E6427)</f>
        <v>7.0038910505836579E-3</v>
      </c>
    </row>
    <row r="6428" spans="5:7" x14ac:dyDescent="0.4">
      <c r="E6428">
        <v>0</v>
      </c>
      <c r="F6428">
        <v>1431.7419729999999</v>
      </c>
      <c r="G6428" s="8">
        <f>AVERAGE($E$3:E6428)</f>
        <v>7.0028011204481795E-3</v>
      </c>
    </row>
    <row r="6429" spans="5:7" x14ac:dyDescent="0.4">
      <c r="E6429">
        <v>0</v>
      </c>
      <c r="F6429">
        <v>1432.2984650000001</v>
      </c>
      <c r="G6429" s="8">
        <f>AVERAGE($E$3:E6429)</f>
        <v>7.0017115294849852E-3</v>
      </c>
    </row>
    <row r="6430" spans="5:7" x14ac:dyDescent="0.4">
      <c r="E6430">
        <v>0</v>
      </c>
      <c r="F6430">
        <v>1433.183548</v>
      </c>
      <c r="G6430" s="8">
        <f>AVERAGE($E$3:E6430)</f>
        <v>7.0006222775357806E-3</v>
      </c>
    </row>
    <row r="6431" spans="5:7" x14ac:dyDescent="0.4">
      <c r="E6431">
        <v>0</v>
      </c>
      <c r="F6431">
        <v>1433.6460999999999</v>
      </c>
      <c r="G6431" s="8">
        <f>AVERAGE($E$3:E6431)</f>
        <v>6.9995333644423709E-3</v>
      </c>
    </row>
    <row r="6432" spans="5:7" x14ac:dyDescent="0.4">
      <c r="E6432">
        <v>0</v>
      </c>
      <c r="F6432">
        <v>1433.7107800000001</v>
      </c>
      <c r="G6432" s="8">
        <f>AVERAGE($E$3:E6432)</f>
        <v>6.9984447900466561E-3</v>
      </c>
    </row>
    <row r="6433" spans="5:7" x14ac:dyDescent="0.4">
      <c r="E6433">
        <v>0</v>
      </c>
      <c r="F6433">
        <v>1433.740497</v>
      </c>
      <c r="G6433" s="8">
        <f>AVERAGE($E$3:E6433)</f>
        <v>6.9973565541906393E-3</v>
      </c>
    </row>
    <row r="6434" spans="5:7" x14ac:dyDescent="0.4">
      <c r="E6434">
        <v>0</v>
      </c>
      <c r="F6434">
        <v>1433.9923269999999</v>
      </c>
      <c r="G6434" s="8">
        <f>AVERAGE($E$3:E6434)</f>
        <v>6.9962686567164182E-3</v>
      </c>
    </row>
    <row r="6435" spans="5:7" x14ac:dyDescent="0.4">
      <c r="E6435">
        <v>1</v>
      </c>
      <c r="F6435">
        <v>1434.127716</v>
      </c>
      <c r="G6435" s="8">
        <f>AVERAGE($E$3:E6435)</f>
        <v>7.1506295662987721E-3</v>
      </c>
    </row>
    <row r="6436" spans="5:7" x14ac:dyDescent="0.4">
      <c r="E6436">
        <v>0</v>
      </c>
      <c r="F6436">
        <v>1434.138048</v>
      </c>
      <c r="G6436" s="8">
        <f>AVERAGE($E$3:E6436)</f>
        <v>7.1495181846440783E-3</v>
      </c>
    </row>
    <row r="6437" spans="5:7" x14ac:dyDescent="0.4">
      <c r="E6437">
        <v>0</v>
      </c>
      <c r="F6437">
        <v>1435.360095</v>
      </c>
      <c r="G6437" s="8">
        <f>AVERAGE($E$3:E6437)</f>
        <v>7.1484071484071484E-3</v>
      </c>
    </row>
    <row r="6438" spans="5:7" x14ac:dyDescent="0.4">
      <c r="E6438">
        <v>0</v>
      </c>
      <c r="F6438">
        <v>1435.6629330000001</v>
      </c>
      <c r="G6438" s="8">
        <f>AVERAGE($E$3:E6438)</f>
        <v>7.1472964574269731E-3</v>
      </c>
    </row>
    <row r="6439" spans="5:7" x14ac:dyDescent="0.4">
      <c r="E6439">
        <v>1</v>
      </c>
      <c r="F6439">
        <v>1436.311549</v>
      </c>
      <c r="G6439" s="8">
        <f>AVERAGE($E$3:E6439)</f>
        <v>7.3015379835327018E-3</v>
      </c>
    </row>
    <row r="6440" spans="5:7" x14ac:dyDescent="0.4">
      <c r="E6440">
        <v>0</v>
      </c>
      <c r="F6440">
        <v>1436.647669</v>
      </c>
      <c r="G6440" s="8">
        <f>AVERAGE($E$3:E6440)</f>
        <v>7.3004038521279901E-3</v>
      </c>
    </row>
    <row r="6441" spans="5:7" x14ac:dyDescent="0.4">
      <c r="E6441">
        <v>0</v>
      </c>
      <c r="F6441">
        <v>1436.6707240000001</v>
      </c>
      <c r="G6441" s="8">
        <f>AVERAGE($E$3:E6441)</f>
        <v>7.2992700729927005E-3</v>
      </c>
    </row>
    <row r="6442" spans="5:7" x14ac:dyDescent="0.4">
      <c r="E6442">
        <v>0</v>
      </c>
      <c r="F6442">
        <v>1438.7584730000001</v>
      </c>
      <c r="G6442" s="8">
        <f>AVERAGE($E$3:E6442)</f>
        <v>7.2981366459627332E-3</v>
      </c>
    </row>
    <row r="6443" spans="5:7" x14ac:dyDescent="0.4">
      <c r="E6443">
        <v>0</v>
      </c>
      <c r="F6443">
        <v>1438.833691</v>
      </c>
      <c r="G6443" s="8">
        <f>AVERAGE($E$3:E6443)</f>
        <v>7.2970035708740883E-3</v>
      </c>
    </row>
    <row r="6444" spans="5:7" x14ac:dyDescent="0.4">
      <c r="E6444">
        <v>0</v>
      </c>
      <c r="F6444">
        <v>1439.118794</v>
      </c>
      <c r="G6444" s="8">
        <f>AVERAGE($E$3:E6444)</f>
        <v>7.2958708475628683E-3</v>
      </c>
    </row>
    <row r="6445" spans="5:7" x14ac:dyDescent="0.4">
      <c r="E6445">
        <v>0</v>
      </c>
      <c r="F6445">
        <v>1439.296779</v>
      </c>
      <c r="G6445" s="8">
        <f>AVERAGE($E$3:E6445)</f>
        <v>7.2947384758652797E-3</v>
      </c>
    </row>
    <row r="6446" spans="5:7" x14ac:dyDescent="0.4">
      <c r="E6446">
        <v>0</v>
      </c>
      <c r="F6446">
        <v>1440.025713</v>
      </c>
      <c r="G6446" s="8">
        <f>AVERAGE($E$3:E6446)</f>
        <v>7.2936064556176289E-3</v>
      </c>
    </row>
    <row r="6447" spans="5:7" x14ac:dyDescent="0.4">
      <c r="E6447">
        <v>0</v>
      </c>
      <c r="F6447">
        <v>1440.1329270000001</v>
      </c>
      <c r="G6447" s="8">
        <f>AVERAGE($E$3:E6447)</f>
        <v>7.2924747866563227E-3</v>
      </c>
    </row>
    <row r="6448" spans="5:7" x14ac:dyDescent="0.4">
      <c r="E6448">
        <v>0</v>
      </c>
      <c r="F6448">
        <v>1440.3924199999999</v>
      </c>
      <c r="G6448" s="8">
        <f>AVERAGE($E$3:E6448)</f>
        <v>7.2913434688178713E-3</v>
      </c>
    </row>
    <row r="6449" spans="5:7" x14ac:dyDescent="0.4">
      <c r="E6449">
        <v>0</v>
      </c>
      <c r="F6449">
        <v>1440.4339620000001</v>
      </c>
      <c r="G6449" s="8">
        <f>AVERAGE($E$3:E6449)</f>
        <v>7.2902125019388862E-3</v>
      </c>
    </row>
    <row r="6450" spans="5:7" x14ac:dyDescent="0.4">
      <c r="E6450">
        <v>0</v>
      </c>
      <c r="F6450">
        <v>1441.070696</v>
      </c>
      <c r="G6450" s="8">
        <f>AVERAGE($E$3:E6450)</f>
        <v>7.2890818858560797E-3</v>
      </c>
    </row>
    <row r="6451" spans="5:7" x14ac:dyDescent="0.4">
      <c r="E6451">
        <v>0</v>
      </c>
      <c r="F6451">
        <v>1441.7433590000001</v>
      </c>
      <c r="G6451" s="8">
        <f>AVERAGE($E$3:E6451)</f>
        <v>7.2879516204062645E-3</v>
      </c>
    </row>
    <row r="6452" spans="5:7" x14ac:dyDescent="0.4">
      <c r="E6452">
        <v>0</v>
      </c>
      <c r="F6452">
        <v>1442.129805</v>
      </c>
      <c r="G6452" s="8">
        <f>AVERAGE($E$3:E6452)</f>
        <v>7.2868217054263568E-3</v>
      </c>
    </row>
    <row r="6453" spans="5:7" x14ac:dyDescent="0.4">
      <c r="E6453">
        <v>0</v>
      </c>
      <c r="F6453">
        <v>1443.507447</v>
      </c>
      <c r="G6453" s="8">
        <f>AVERAGE($E$3:E6453)</f>
        <v>7.2856921407533715E-3</v>
      </c>
    </row>
    <row r="6454" spans="5:7" x14ac:dyDescent="0.4">
      <c r="E6454">
        <v>0</v>
      </c>
      <c r="F6454">
        <v>1443.6483900000001</v>
      </c>
      <c r="G6454" s="8">
        <f>AVERAGE($E$3:E6454)</f>
        <v>7.2845629262244267E-3</v>
      </c>
    </row>
    <row r="6455" spans="5:7" x14ac:dyDescent="0.4">
      <c r="E6455">
        <v>0</v>
      </c>
      <c r="F6455">
        <v>1443.8751649999999</v>
      </c>
      <c r="G6455" s="8">
        <f>AVERAGE($E$3:E6455)</f>
        <v>7.2834340616767393E-3</v>
      </c>
    </row>
    <row r="6456" spans="5:7" x14ac:dyDescent="0.4">
      <c r="E6456">
        <v>0</v>
      </c>
      <c r="F6456">
        <v>1444.3612370000001</v>
      </c>
      <c r="G6456" s="8">
        <f>AVERAGE($E$3:E6456)</f>
        <v>7.2823055469476297E-3</v>
      </c>
    </row>
    <row r="6457" spans="5:7" x14ac:dyDescent="0.4">
      <c r="E6457">
        <v>0</v>
      </c>
      <c r="F6457">
        <v>1444.4321050000001</v>
      </c>
      <c r="G6457" s="8">
        <f>AVERAGE($E$3:E6457)</f>
        <v>7.2811773818745162E-3</v>
      </c>
    </row>
    <row r="6458" spans="5:7" x14ac:dyDescent="0.4">
      <c r="E6458">
        <v>0</v>
      </c>
      <c r="F6458">
        <v>1444.6304769999999</v>
      </c>
      <c r="G6458" s="8">
        <f>AVERAGE($E$3:E6458)</f>
        <v>7.2800495662949192E-3</v>
      </c>
    </row>
    <row r="6459" spans="5:7" x14ac:dyDescent="0.4">
      <c r="E6459">
        <v>0</v>
      </c>
      <c r="F6459">
        <v>1444.9224999999999</v>
      </c>
      <c r="G6459" s="8">
        <f>AVERAGE($E$3:E6459)</f>
        <v>7.2789221000464609E-3</v>
      </c>
    </row>
    <row r="6460" spans="5:7" x14ac:dyDescent="0.4">
      <c r="E6460">
        <v>0</v>
      </c>
      <c r="F6460">
        <v>1445.8051640000001</v>
      </c>
      <c r="G6460" s="8">
        <f>AVERAGE($E$3:E6460)</f>
        <v>7.277794982966863E-3</v>
      </c>
    </row>
    <row r="6461" spans="5:7" x14ac:dyDescent="0.4">
      <c r="E6461">
        <v>0</v>
      </c>
      <c r="F6461">
        <v>1446.1010120000001</v>
      </c>
      <c r="G6461" s="8">
        <f>AVERAGE($E$3:E6461)</f>
        <v>7.2766682148939464E-3</v>
      </c>
    </row>
    <row r="6462" spans="5:7" x14ac:dyDescent="0.4">
      <c r="E6462">
        <v>0</v>
      </c>
      <c r="F6462">
        <v>1446.6046060000001</v>
      </c>
      <c r="G6462" s="8">
        <f>AVERAGE($E$3:E6462)</f>
        <v>7.2755417956656349E-3</v>
      </c>
    </row>
    <row r="6463" spans="5:7" x14ac:dyDescent="0.4">
      <c r="E6463">
        <v>0</v>
      </c>
      <c r="F6463">
        <v>1446.646704</v>
      </c>
      <c r="G6463" s="8">
        <f>AVERAGE($E$3:E6463)</f>
        <v>7.2744157251199504E-3</v>
      </c>
    </row>
    <row r="6464" spans="5:7" x14ac:dyDescent="0.4">
      <c r="E6464">
        <v>0</v>
      </c>
      <c r="F6464">
        <v>1447.022281</v>
      </c>
      <c r="G6464" s="8">
        <f>AVERAGE($E$3:E6464)</f>
        <v>7.2732900030950173E-3</v>
      </c>
    </row>
    <row r="6465" spans="5:7" x14ac:dyDescent="0.4">
      <c r="E6465">
        <v>0</v>
      </c>
      <c r="F6465">
        <v>1447.0430739999999</v>
      </c>
      <c r="G6465" s="8">
        <f>AVERAGE($E$3:E6465)</f>
        <v>7.2721646294290577E-3</v>
      </c>
    </row>
    <row r="6466" spans="5:7" x14ac:dyDescent="0.4">
      <c r="E6466">
        <v>0</v>
      </c>
      <c r="F6466">
        <v>1448.8354650000001</v>
      </c>
      <c r="G6466" s="8">
        <f>AVERAGE($E$3:E6466)</f>
        <v>7.2710396039603964E-3</v>
      </c>
    </row>
    <row r="6467" spans="5:7" x14ac:dyDescent="0.4">
      <c r="E6467">
        <v>0</v>
      </c>
      <c r="F6467">
        <v>1449.135708</v>
      </c>
      <c r="G6467" s="8">
        <f>AVERAGE($E$3:E6467)</f>
        <v>7.2699149265274552E-3</v>
      </c>
    </row>
    <row r="6468" spans="5:7" x14ac:dyDescent="0.4">
      <c r="E6468">
        <v>0</v>
      </c>
      <c r="F6468">
        <v>1449.3243460000001</v>
      </c>
      <c r="G6468" s="8">
        <f>AVERAGE($E$3:E6468)</f>
        <v>7.2687905969687598E-3</v>
      </c>
    </row>
    <row r="6469" spans="5:7" x14ac:dyDescent="0.4">
      <c r="E6469">
        <v>0</v>
      </c>
      <c r="F6469">
        <v>1450.3491839999999</v>
      </c>
      <c r="G6469" s="8">
        <f>AVERAGE($E$3:E6469)</f>
        <v>7.2676666151229316E-3</v>
      </c>
    </row>
    <row r="6470" spans="5:7" x14ac:dyDescent="0.4">
      <c r="E6470">
        <v>0</v>
      </c>
      <c r="F6470">
        <v>1451.179476</v>
      </c>
      <c r="G6470" s="8">
        <f>AVERAGE($E$3:E6470)</f>
        <v>7.2665429808286951E-3</v>
      </c>
    </row>
    <row r="6471" spans="5:7" x14ac:dyDescent="0.4">
      <c r="E6471">
        <v>0</v>
      </c>
      <c r="F6471">
        <v>1451.7850060000001</v>
      </c>
      <c r="G6471" s="8">
        <f>AVERAGE($E$3:E6471)</f>
        <v>7.2654196939248728E-3</v>
      </c>
    </row>
    <row r="6472" spans="5:7" x14ac:dyDescent="0.4">
      <c r="E6472">
        <v>0</v>
      </c>
      <c r="F6472">
        <v>1452.32898</v>
      </c>
      <c r="G6472" s="8">
        <f>AVERAGE($E$3:E6472)</f>
        <v>7.2642967542503861E-3</v>
      </c>
    </row>
    <row r="6473" spans="5:7" x14ac:dyDescent="0.4">
      <c r="E6473">
        <v>0</v>
      </c>
      <c r="F6473">
        <v>1452.6032929999999</v>
      </c>
      <c r="G6473" s="8">
        <f>AVERAGE($E$3:E6473)</f>
        <v>7.2631741616442586E-3</v>
      </c>
    </row>
    <row r="6474" spans="5:7" x14ac:dyDescent="0.4">
      <c r="E6474">
        <v>0</v>
      </c>
      <c r="F6474">
        <v>1452.684428</v>
      </c>
      <c r="G6474" s="8">
        <f>AVERAGE($E$3:E6474)</f>
        <v>7.2620519159456122E-3</v>
      </c>
    </row>
    <row r="6475" spans="5:7" x14ac:dyDescent="0.4">
      <c r="E6475">
        <v>0</v>
      </c>
      <c r="F6475">
        <v>1453.083637</v>
      </c>
      <c r="G6475" s="8">
        <f>AVERAGE($E$3:E6475)</f>
        <v>7.2609300169936657E-3</v>
      </c>
    </row>
    <row r="6476" spans="5:7" x14ac:dyDescent="0.4">
      <c r="E6476">
        <v>0</v>
      </c>
      <c r="F6476">
        <v>1453.292872</v>
      </c>
      <c r="G6476" s="8">
        <f>AVERAGE($E$3:E6476)</f>
        <v>7.2598084646277421E-3</v>
      </c>
    </row>
    <row r="6477" spans="5:7" x14ac:dyDescent="0.4">
      <c r="E6477">
        <v>0</v>
      </c>
      <c r="F6477">
        <v>1453.3161729999999</v>
      </c>
      <c r="G6477" s="8">
        <f>AVERAGE($E$3:E6477)</f>
        <v>7.2586872586872589E-3</v>
      </c>
    </row>
    <row r="6478" spans="5:7" x14ac:dyDescent="0.4">
      <c r="E6478">
        <v>0</v>
      </c>
      <c r="F6478">
        <v>1454.8632720000001</v>
      </c>
      <c r="G6478" s="8">
        <f>AVERAGE($E$3:E6478)</f>
        <v>7.257566399011736E-3</v>
      </c>
    </row>
    <row r="6479" spans="5:7" x14ac:dyDescent="0.4">
      <c r="E6479">
        <v>0</v>
      </c>
      <c r="F6479">
        <v>1454.981589</v>
      </c>
      <c r="G6479" s="8">
        <f>AVERAGE($E$3:E6479)</f>
        <v>7.2564458854407904E-3</v>
      </c>
    </row>
    <row r="6480" spans="5:7" x14ac:dyDescent="0.4">
      <c r="E6480">
        <v>0</v>
      </c>
      <c r="F6480">
        <v>1455.5058369999999</v>
      </c>
      <c r="G6480" s="8">
        <f>AVERAGE($E$3:E6480)</f>
        <v>7.2553257178141406E-3</v>
      </c>
    </row>
    <row r="6481" spans="5:7" x14ac:dyDescent="0.4">
      <c r="E6481">
        <v>0</v>
      </c>
      <c r="F6481">
        <v>1456.4112540000001</v>
      </c>
      <c r="G6481" s="8">
        <f>AVERAGE($E$3:E6481)</f>
        <v>7.2542058959716004E-3</v>
      </c>
    </row>
    <row r="6482" spans="5:7" x14ac:dyDescent="0.4">
      <c r="E6482">
        <v>1</v>
      </c>
      <c r="F6482">
        <v>1456.5460559999999</v>
      </c>
      <c r="G6482" s="8">
        <f>AVERAGE($E$3:E6482)</f>
        <v>7.4074074074074077E-3</v>
      </c>
    </row>
    <row r="6483" spans="5:7" x14ac:dyDescent="0.4">
      <c r="E6483">
        <v>0</v>
      </c>
      <c r="F6483">
        <v>1456.630985</v>
      </c>
      <c r="G6483" s="8">
        <f>AVERAGE($E$3:E6483)</f>
        <v>7.4062644653602842E-3</v>
      </c>
    </row>
    <row r="6484" spans="5:7" x14ac:dyDescent="0.4">
      <c r="E6484">
        <v>0</v>
      </c>
      <c r="F6484">
        <v>1456.6429370000001</v>
      </c>
      <c r="G6484" s="8">
        <f>AVERAGE($E$3:E6484)</f>
        <v>7.4051218759642089E-3</v>
      </c>
    </row>
    <row r="6485" spans="5:7" x14ac:dyDescent="0.4">
      <c r="E6485">
        <v>0</v>
      </c>
      <c r="F6485">
        <v>1456.652456</v>
      </c>
      <c r="G6485" s="8">
        <f>AVERAGE($E$3:E6485)</f>
        <v>7.4039796390559928E-3</v>
      </c>
    </row>
    <row r="6486" spans="5:7" x14ac:dyDescent="0.4">
      <c r="E6486">
        <v>0</v>
      </c>
      <c r="F6486">
        <v>1456.8493779999999</v>
      </c>
      <c r="G6486" s="8">
        <f>AVERAGE($E$3:E6486)</f>
        <v>7.4028377544725476E-3</v>
      </c>
    </row>
    <row r="6487" spans="5:7" x14ac:dyDescent="0.4">
      <c r="E6487">
        <v>1</v>
      </c>
      <c r="F6487">
        <v>1456.9639299999999</v>
      </c>
      <c r="G6487" s="8">
        <f>AVERAGE($E$3:E6487)</f>
        <v>7.5558982266769464E-3</v>
      </c>
    </row>
    <row r="6488" spans="5:7" x14ac:dyDescent="0.4">
      <c r="E6488">
        <v>0</v>
      </c>
      <c r="F6488">
        <v>1457.6226019999999</v>
      </c>
      <c r="G6488" s="8">
        <f>AVERAGE($E$3:E6488)</f>
        <v>7.5547332716620411E-3</v>
      </c>
    </row>
    <row r="6489" spans="5:7" x14ac:dyDescent="0.4">
      <c r="E6489">
        <v>0</v>
      </c>
      <c r="F6489">
        <v>1457.716054</v>
      </c>
      <c r="G6489" s="8">
        <f>AVERAGE($E$3:E6489)</f>
        <v>7.5535686758131651E-3</v>
      </c>
    </row>
    <row r="6490" spans="5:7" x14ac:dyDescent="0.4">
      <c r="E6490">
        <v>0</v>
      </c>
      <c r="F6490">
        <v>1458.675647</v>
      </c>
      <c r="G6490" s="8">
        <f>AVERAGE($E$3:E6490)</f>
        <v>7.5524044389642421E-3</v>
      </c>
    </row>
    <row r="6491" spans="5:7" x14ac:dyDescent="0.4">
      <c r="E6491">
        <v>0</v>
      </c>
      <c r="F6491">
        <v>1458.835325</v>
      </c>
      <c r="G6491" s="8">
        <f>AVERAGE($E$3:E6491)</f>
        <v>7.551240560949299E-3</v>
      </c>
    </row>
    <row r="6492" spans="5:7" x14ac:dyDescent="0.4">
      <c r="E6492">
        <v>0</v>
      </c>
      <c r="F6492">
        <v>1459.0449659999999</v>
      </c>
      <c r="G6492" s="8">
        <f>AVERAGE($E$3:E6492)</f>
        <v>7.5500770416024651E-3</v>
      </c>
    </row>
    <row r="6493" spans="5:7" x14ac:dyDescent="0.4">
      <c r="E6493">
        <v>0</v>
      </c>
      <c r="F6493">
        <v>1459.561402</v>
      </c>
      <c r="G6493" s="8">
        <f>AVERAGE($E$3:E6493)</f>
        <v>7.5489138807579726E-3</v>
      </c>
    </row>
    <row r="6494" spans="5:7" x14ac:dyDescent="0.4">
      <c r="E6494">
        <v>0</v>
      </c>
      <c r="F6494">
        <v>1461.887463</v>
      </c>
      <c r="G6494" s="8">
        <f>AVERAGE($E$3:E6494)</f>
        <v>7.5477510782501539E-3</v>
      </c>
    </row>
    <row r="6495" spans="5:7" x14ac:dyDescent="0.4">
      <c r="E6495">
        <v>0</v>
      </c>
      <c r="F6495">
        <v>1462.2231730000001</v>
      </c>
      <c r="G6495" s="8">
        <f>AVERAGE($E$3:E6495)</f>
        <v>7.5465886339134451E-3</v>
      </c>
    </row>
    <row r="6496" spans="5:7" x14ac:dyDescent="0.4">
      <c r="E6496">
        <v>0</v>
      </c>
      <c r="F6496">
        <v>1462.6949300000001</v>
      </c>
      <c r="G6496" s="8">
        <f>AVERAGE($E$3:E6496)</f>
        <v>7.545426547582384E-3</v>
      </c>
    </row>
    <row r="6497" spans="5:7" x14ac:dyDescent="0.4">
      <c r="E6497">
        <v>0</v>
      </c>
      <c r="F6497">
        <v>1462.7867369999999</v>
      </c>
      <c r="G6497" s="8">
        <f>AVERAGE($E$3:E6497)</f>
        <v>7.544264819091609E-3</v>
      </c>
    </row>
    <row r="6498" spans="5:7" x14ac:dyDescent="0.4">
      <c r="E6498">
        <v>0</v>
      </c>
      <c r="F6498">
        <v>1463.232892</v>
      </c>
      <c r="G6498" s="8">
        <f>AVERAGE($E$3:E6498)</f>
        <v>7.5431034482758624E-3</v>
      </c>
    </row>
    <row r="6499" spans="5:7" x14ac:dyDescent="0.4">
      <c r="E6499">
        <v>0</v>
      </c>
      <c r="F6499">
        <v>1463.593161</v>
      </c>
      <c r="G6499" s="8">
        <f>AVERAGE($E$3:E6499)</f>
        <v>7.5419424349699865E-3</v>
      </c>
    </row>
    <row r="6500" spans="5:7" x14ac:dyDescent="0.4">
      <c r="E6500">
        <v>0</v>
      </c>
      <c r="F6500">
        <v>1464.009916</v>
      </c>
      <c r="G6500" s="8">
        <f>AVERAGE($E$3:E6500)</f>
        <v>7.5407817790089258E-3</v>
      </c>
    </row>
    <row r="6501" spans="5:7" x14ac:dyDescent="0.4">
      <c r="E6501">
        <v>0</v>
      </c>
      <c r="F6501">
        <v>1464.0289620000001</v>
      </c>
      <c r="G6501" s="8">
        <f>AVERAGE($E$3:E6501)</f>
        <v>7.5396214802277272E-3</v>
      </c>
    </row>
    <row r="6502" spans="5:7" x14ac:dyDescent="0.4">
      <c r="E6502">
        <v>0</v>
      </c>
      <c r="F6502">
        <v>1465.027032</v>
      </c>
      <c r="G6502" s="8">
        <f>AVERAGE($E$3:E6502)</f>
        <v>7.5384615384615382E-3</v>
      </c>
    </row>
    <row r="6503" spans="5:7" x14ac:dyDescent="0.4">
      <c r="E6503">
        <v>1</v>
      </c>
      <c r="F6503">
        <v>1465.2101640000001</v>
      </c>
      <c r="G6503" s="8">
        <f>AVERAGE($E$3:E6503)</f>
        <v>7.6911244423934783E-3</v>
      </c>
    </row>
    <row r="6504" spans="5:7" x14ac:dyDescent="0.4">
      <c r="E6504">
        <v>0</v>
      </c>
      <c r="F6504">
        <v>1465.743931</v>
      </c>
      <c r="G6504" s="8">
        <f>AVERAGE($E$3:E6504)</f>
        <v>7.6899415564441707E-3</v>
      </c>
    </row>
    <row r="6505" spans="5:7" x14ac:dyDescent="0.4">
      <c r="E6505">
        <v>0</v>
      </c>
      <c r="F6505">
        <v>1466.7721919999999</v>
      </c>
      <c r="G6505" s="8">
        <f>AVERAGE($E$3:E6505)</f>
        <v>7.6887590342918652E-3</v>
      </c>
    </row>
    <row r="6506" spans="5:7" x14ac:dyDescent="0.4">
      <c r="E6506">
        <v>0</v>
      </c>
      <c r="F6506">
        <v>1467.225191</v>
      </c>
      <c r="G6506" s="8">
        <f>AVERAGE($E$3:E6506)</f>
        <v>7.6875768757687576E-3</v>
      </c>
    </row>
    <row r="6507" spans="5:7" x14ac:dyDescent="0.4">
      <c r="E6507">
        <v>0</v>
      </c>
      <c r="F6507">
        <v>1467.573384</v>
      </c>
      <c r="G6507" s="8">
        <f>AVERAGE($E$3:E6507)</f>
        <v>7.6863950807071479E-3</v>
      </c>
    </row>
    <row r="6508" spans="5:7" x14ac:dyDescent="0.4">
      <c r="E6508">
        <v>0</v>
      </c>
      <c r="F6508">
        <v>1468.788055</v>
      </c>
      <c r="G6508" s="8">
        <f>AVERAGE($E$3:E6508)</f>
        <v>7.6852136489394401E-3</v>
      </c>
    </row>
    <row r="6509" spans="5:7" x14ac:dyDescent="0.4">
      <c r="E6509">
        <v>0</v>
      </c>
      <c r="F6509">
        <v>1469.603836</v>
      </c>
      <c r="G6509" s="8">
        <f>AVERAGE($E$3:E6509)</f>
        <v>7.6840325802981406E-3</v>
      </c>
    </row>
    <row r="6510" spans="5:7" x14ac:dyDescent="0.4">
      <c r="E6510">
        <v>0</v>
      </c>
      <c r="F6510">
        <v>1469.703786</v>
      </c>
      <c r="G6510" s="8">
        <f>AVERAGE($E$3:E6510)</f>
        <v>7.6828518746158573E-3</v>
      </c>
    </row>
    <row r="6511" spans="5:7" x14ac:dyDescent="0.4">
      <c r="E6511">
        <v>0</v>
      </c>
      <c r="F6511">
        <v>1470.3425930000001</v>
      </c>
      <c r="G6511" s="8">
        <f>AVERAGE($E$3:E6511)</f>
        <v>7.6816715317253037E-3</v>
      </c>
    </row>
    <row r="6512" spans="5:7" x14ac:dyDescent="0.4">
      <c r="E6512">
        <v>0</v>
      </c>
      <c r="F6512">
        <v>1470.3481489999999</v>
      </c>
      <c r="G6512" s="8">
        <f>AVERAGE($E$3:E6512)</f>
        <v>7.6804915514592934E-3</v>
      </c>
    </row>
    <row r="6513" spans="5:7" x14ac:dyDescent="0.4">
      <c r="E6513">
        <v>0</v>
      </c>
      <c r="F6513">
        <v>1470.5724909999999</v>
      </c>
      <c r="G6513" s="8">
        <f>AVERAGE($E$3:E6513)</f>
        <v>7.6793119336507447E-3</v>
      </c>
    </row>
    <row r="6514" spans="5:7" x14ac:dyDescent="0.4">
      <c r="E6514">
        <v>0</v>
      </c>
      <c r="F6514">
        <v>1470.6352730000001</v>
      </c>
      <c r="G6514" s="8">
        <f>AVERAGE($E$3:E6514)</f>
        <v>7.6781326781326783E-3</v>
      </c>
    </row>
    <row r="6515" spans="5:7" x14ac:dyDescent="0.4">
      <c r="E6515">
        <v>0</v>
      </c>
      <c r="F6515">
        <v>1471.198738</v>
      </c>
      <c r="G6515" s="8">
        <f>AVERAGE($E$3:E6515)</f>
        <v>7.6769537847382156E-3</v>
      </c>
    </row>
    <row r="6516" spans="5:7" x14ac:dyDescent="0.4">
      <c r="E6516">
        <v>0</v>
      </c>
      <c r="F6516">
        <v>1471.6086290000001</v>
      </c>
      <c r="G6516" s="8">
        <f>AVERAGE($E$3:E6516)</f>
        <v>7.6757752533005838E-3</v>
      </c>
    </row>
    <row r="6517" spans="5:7" x14ac:dyDescent="0.4">
      <c r="E6517">
        <v>0</v>
      </c>
      <c r="F6517">
        <v>1471.775073</v>
      </c>
      <c r="G6517" s="8">
        <f>AVERAGE($E$3:E6517)</f>
        <v>7.6745970836531079E-3</v>
      </c>
    </row>
    <row r="6518" spans="5:7" x14ac:dyDescent="0.4">
      <c r="E6518">
        <v>0</v>
      </c>
      <c r="F6518">
        <v>1473.8975640000001</v>
      </c>
      <c r="G6518" s="8">
        <f>AVERAGE($E$3:E6518)</f>
        <v>7.6734192756292207E-3</v>
      </c>
    </row>
    <row r="6519" spans="5:7" x14ac:dyDescent="0.4">
      <c r="E6519">
        <v>0</v>
      </c>
      <c r="F6519">
        <v>1474.0615439999999</v>
      </c>
      <c r="G6519" s="8">
        <f>AVERAGE($E$3:E6519)</f>
        <v>7.6722418290624522E-3</v>
      </c>
    </row>
    <row r="6520" spans="5:7" x14ac:dyDescent="0.4">
      <c r="E6520">
        <v>0</v>
      </c>
      <c r="F6520">
        <v>1474.6380360000001</v>
      </c>
      <c r="G6520" s="8">
        <f>AVERAGE($E$3:E6520)</f>
        <v>7.6710647437864378E-3</v>
      </c>
    </row>
    <row r="6521" spans="5:7" x14ac:dyDescent="0.4">
      <c r="E6521">
        <v>0</v>
      </c>
      <c r="F6521">
        <v>1475.2072290000001</v>
      </c>
      <c r="G6521" s="8">
        <f>AVERAGE($E$3:E6521)</f>
        <v>7.6698880196349132E-3</v>
      </c>
    </row>
    <row r="6522" spans="5:7" x14ac:dyDescent="0.4">
      <c r="E6522">
        <v>0</v>
      </c>
      <c r="F6522">
        <v>1475.503847</v>
      </c>
      <c r="G6522" s="8">
        <f>AVERAGE($E$3:E6522)</f>
        <v>7.6687116564417178E-3</v>
      </c>
    </row>
    <row r="6523" spans="5:7" x14ac:dyDescent="0.4">
      <c r="E6523">
        <v>0</v>
      </c>
      <c r="F6523">
        <v>1475.5184850000001</v>
      </c>
      <c r="G6523" s="8">
        <f>AVERAGE($E$3:E6523)</f>
        <v>7.6675356540407916E-3</v>
      </c>
    </row>
    <row r="6524" spans="5:7" x14ac:dyDescent="0.4">
      <c r="E6524">
        <v>0</v>
      </c>
      <c r="F6524">
        <v>1476.4789330000001</v>
      </c>
      <c r="G6524" s="8">
        <f>AVERAGE($E$3:E6524)</f>
        <v>7.6663600122661756E-3</v>
      </c>
    </row>
    <row r="6525" spans="5:7" x14ac:dyDescent="0.4">
      <c r="E6525">
        <v>1</v>
      </c>
      <c r="F6525">
        <v>1476.5097820000001</v>
      </c>
      <c r="G6525" s="8">
        <f>AVERAGE($E$3:E6525)</f>
        <v>7.818488425571056E-3</v>
      </c>
    </row>
    <row r="6526" spans="5:7" x14ac:dyDescent="0.4">
      <c r="E6526">
        <v>0</v>
      </c>
      <c r="F6526">
        <v>1476.762643</v>
      </c>
      <c r="G6526" s="8">
        <f>AVERAGE($E$3:E6526)</f>
        <v>7.8172900061312077E-3</v>
      </c>
    </row>
    <row r="6527" spans="5:7" x14ac:dyDescent="0.4">
      <c r="E6527">
        <v>0</v>
      </c>
      <c r="F6527">
        <v>1476.838123</v>
      </c>
      <c r="G6527" s="8">
        <f>AVERAGE($E$3:E6527)</f>
        <v>7.8160919540229881E-3</v>
      </c>
    </row>
    <row r="6528" spans="5:7" x14ac:dyDescent="0.4">
      <c r="E6528">
        <v>0</v>
      </c>
      <c r="F6528">
        <v>1476.8776419999999</v>
      </c>
      <c r="G6528" s="8">
        <f>AVERAGE($E$3:E6528)</f>
        <v>7.8148942690775356E-3</v>
      </c>
    </row>
    <row r="6529" spans="5:7" x14ac:dyDescent="0.4">
      <c r="E6529">
        <v>0</v>
      </c>
      <c r="F6529">
        <v>1477.528611</v>
      </c>
      <c r="G6529" s="8">
        <f>AVERAGE($E$3:E6529)</f>
        <v>7.8136969511260913E-3</v>
      </c>
    </row>
    <row r="6530" spans="5:7" x14ac:dyDescent="0.4">
      <c r="E6530">
        <v>0</v>
      </c>
      <c r="F6530">
        <v>1477.5323940000001</v>
      </c>
      <c r="G6530" s="8">
        <f>AVERAGE($E$3:E6530)</f>
        <v>7.8125E-3</v>
      </c>
    </row>
    <row r="6531" spans="5:7" x14ac:dyDescent="0.4">
      <c r="E6531">
        <v>0</v>
      </c>
      <c r="F6531">
        <v>1477.637956</v>
      </c>
      <c r="G6531" s="8">
        <f>AVERAGE($E$3:E6531)</f>
        <v>7.8113034155307091E-3</v>
      </c>
    </row>
    <row r="6532" spans="5:7" x14ac:dyDescent="0.4">
      <c r="E6532">
        <v>0</v>
      </c>
      <c r="F6532">
        <v>1477.6692069999999</v>
      </c>
      <c r="G6532" s="8">
        <f>AVERAGE($E$3:E6532)</f>
        <v>7.8101071975497701E-3</v>
      </c>
    </row>
    <row r="6533" spans="5:7" x14ac:dyDescent="0.4">
      <c r="E6533">
        <v>1</v>
      </c>
      <c r="F6533">
        <v>1478.124069</v>
      </c>
      <c r="G6533" s="8">
        <f>AVERAGE($E$3:E6533)</f>
        <v>7.9620272546317566E-3</v>
      </c>
    </row>
    <row r="6534" spans="5:7" x14ac:dyDescent="0.4">
      <c r="E6534">
        <v>0</v>
      </c>
      <c r="F6534">
        <v>1478.6214440000001</v>
      </c>
      <c r="G6534" s="8">
        <f>AVERAGE($E$3:E6534)</f>
        <v>7.9608083282302518E-3</v>
      </c>
    </row>
    <row r="6535" spans="5:7" x14ac:dyDescent="0.4">
      <c r="E6535">
        <v>0</v>
      </c>
      <c r="F6535">
        <v>1480.655309</v>
      </c>
      <c r="G6535" s="8">
        <f>AVERAGE($E$3:E6535)</f>
        <v>7.9595897749885191E-3</v>
      </c>
    </row>
    <row r="6536" spans="5:7" x14ac:dyDescent="0.4">
      <c r="E6536">
        <v>0</v>
      </c>
      <c r="F6536">
        <v>1482.4802999999999</v>
      </c>
      <c r="G6536" s="8">
        <f>AVERAGE($E$3:E6536)</f>
        <v>7.9583715947352304E-3</v>
      </c>
    </row>
    <row r="6537" spans="5:7" x14ac:dyDescent="0.4">
      <c r="E6537">
        <v>0</v>
      </c>
      <c r="F6537">
        <v>1483.5365629999999</v>
      </c>
      <c r="G6537" s="8">
        <f>AVERAGE($E$3:E6537)</f>
        <v>7.957153787299158E-3</v>
      </c>
    </row>
    <row r="6538" spans="5:7" x14ac:dyDescent="0.4">
      <c r="E6538">
        <v>0</v>
      </c>
      <c r="F6538">
        <v>1483.6890109999999</v>
      </c>
      <c r="G6538" s="8">
        <f>AVERAGE($E$3:E6538)</f>
        <v>7.9559363525091801E-3</v>
      </c>
    </row>
    <row r="6539" spans="5:7" x14ac:dyDescent="0.4">
      <c r="E6539">
        <v>0</v>
      </c>
      <c r="F6539">
        <v>1484.395393</v>
      </c>
      <c r="G6539" s="8">
        <f>AVERAGE($E$3:E6539)</f>
        <v>7.954719290194279E-3</v>
      </c>
    </row>
    <row r="6540" spans="5:7" x14ac:dyDescent="0.4">
      <c r="E6540">
        <v>0</v>
      </c>
      <c r="F6540">
        <v>1484.777695</v>
      </c>
      <c r="G6540" s="8">
        <f>AVERAGE($E$3:E6540)</f>
        <v>7.9535026001835429E-3</v>
      </c>
    </row>
    <row r="6541" spans="5:7" x14ac:dyDescent="0.4">
      <c r="E6541">
        <v>0</v>
      </c>
      <c r="F6541">
        <v>1486.0548100000001</v>
      </c>
      <c r="G6541" s="8">
        <f>AVERAGE($E$3:E6541)</f>
        <v>7.9522862823061622E-3</v>
      </c>
    </row>
    <row r="6542" spans="5:7" x14ac:dyDescent="0.4">
      <c r="E6542">
        <v>0</v>
      </c>
      <c r="F6542">
        <v>1486.2010680000001</v>
      </c>
      <c r="G6542" s="8">
        <f>AVERAGE($E$3:E6542)</f>
        <v>7.9510703363914366E-3</v>
      </c>
    </row>
    <row r="6543" spans="5:7" x14ac:dyDescent="0.4">
      <c r="E6543">
        <v>0</v>
      </c>
      <c r="F6543">
        <v>1487.6618080000001</v>
      </c>
      <c r="G6543" s="8">
        <f>AVERAGE($E$3:E6543)</f>
        <v>7.9498547622687665E-3</v>
      </c>
    </row>
    <row r="6544" spans="5:7" x14ac:dyDescent="0.4">
      <c r="E6544">
        <v>1</v>
      </c>
      <c r="F6544">
        <v>1488.4699250000001</v>
      </c>
      <c r="G6544" s="8">
        <f>AVERAGE($E$3:E6544)</f>
        <v>8.1014980128401096E-3</v>
      </c>
    </row>
    <row r="6545" spans="5:7" x14ac:dyDescent="0.4">
      <c r="E6545">
        <v>1</v>
      </c>
      <c r="F6545">
        <v>1488.558775</v>
      </c>
      <c r="G6545" s="8">
        <f>AVERAGE($E$3:E6545)</f>
        <v>8.253094910591471E-3</v>
      </c>
    </row>
    <row r="6546" spans="5:7" x14ac:dyDescent="0.4">
      <c r="E6546">
        <v>1</v>
      </c>
      <c r="F6546">
        <v>1488.7795619999999</v>
      </c>
      <c r="G6546" s="8">
        <f>AVERAGE($E$3:E6546)</f>
        <v>8.4046454767726167E-3</v>
      </c>
    </row>
    <row r="6547" spans="5:7" x14ac:dyDescent="0.4">
      <c r="E6547">
        <v>0</v>
      </c>
      <c r="F6547">
        <v>1489.357027</v>
      </c>
      <c r="G6547" s="8">
        <f>AVERAGE($E$3:E6547)</f>
        <v>8.4033613445378148E-3</v>
      </c>
    </row>
    <row r="6548" spans="5:7" x14ac:dyDescent="0.4">
      <c r="E6548">
        <v>0</v>
      </c>
      <c r="F6548">
        <v>1489.415915</v>
      </c>
      <c r="G6548" s="8">
        <f>AVERAGE($E$3:E6548)</f>
        <v>8.4020776046440579E-3</v>
      </c>
    </row>
    <row r="6549" spans="5:7" x14ac:dyDescent="0.4">
      <c r="E6549">
        <v>0</v>
      </c>
      <c r="F6549">
        <v>1489.780332</v>
      </c>
      <c r="G6549" s="8">
        <f>AVERAGE($E$3:E6549)</f>
        <v>8.4007942569115628E-3</v>
      </c>
    </row>
    <row r="6550" spans="5:7" x14ac:dyDescent="0.4">
      <c r="E6550">
        <v>0</v>
      </c>
      <c r="F6550">
        <v>1490.137485</v>
      </c>
      <c r="G6550" s="8">
        <f>AVERAGE($E$3:E6550)</f>
        <v>8.399511301160659E-3</v>
      </c>
    </row>
    <row r="6551" spans="5:7" x14ac:dyDescent="0.4">
      <c r="E6551">
        <v>0</v>
      </c>
      <c r="F6551">
        <v>1490.715076</v>
      </c>
      <c r="G6551" s="8">
        <f>AVERAGE($E$3:E6551)</f>
        <v>8.3982287372117888E-3</v>
      </c>
    </row>
    <row r="6552" spans="5:7" x14ac:dyDescent="0.4">
      <c r="E6552">
        <v>0</v>
      </c>
      <c r="F6552">
        <v>1490.9830460000001</v>
      </c>
      <c r="G6552" s="8">
        <f>AVERAGE($E$3:E6552)</f>
        <v>8.3969465648854966E-3</v>
      </c>
    </row>
    <row r="6553" spans="5:7" x14ac:dyDescent="0.4">
      <c r="E6553">
        <v>0</v>
      </c>
      <c r="F6553">
        <v>1491.1748030000001</v>
      </c>
      <c r="G6553" s="8">
        <f>AVERAGE($E$3:E6553)</f>
        <v>8.3956647840024417E-3</v>
      </c>
    </row>
    <row r="6554" spans="5:7" x14ac:dyDescent="0.4">
      <c r="E6554">
        <v>0</v>
      </c>
      <c r="F6554">
        <v>1491.479282</v>
      </c>
      <c r="G6554" s="8">
        <f>AVERAGE($E$3:E6554)</f>
        <v>8.3943833943833941E-3</v>
      </c>
    </row>
    <row r="6555" spans="5:7" x14ac:dyDescent="0.4">
      <c r="E6555">
        <v>0</v>
      </c>
      <c r="F6555">
        <v>1491.6405870000001</v>
      </c>
      <c r="G6555" s="8">
        <f>AVERAGE($E$3:E6555)</f>
        <v>8.3931023958492296E-3</v>
      </c>
    </row>
    <row r="6556" spans="5:7" x14ac:dyDescent="0.4">
      <c r="E6556">
        <v>0</v>
      </c>
      <c r="F6556">
        <v>1491.707545</v>
      </c>
      <c r="G6556" s="8">
        <f>AVERAGE($E$3:E6556)</f>
        <v>8.3918217882209337E-3</v>
      </c>
    </row>
    <row r="6557" spans="5:7" x14ac:dyDescent="0.4">
      <c r="E6557">
        <v>0</v>
      </c>
      <c r="F6557">
        <v>1492.189654</v>
      </c>
      <c r="G6557" s="8">
        <f>AVERAGE($E$3:E6557)</f>
        <v>8.3905415713196041E-3</v>
      </c>
    </row>
    <row r="6558" spans="5:7" x14ac:dyDescent="0.4">
      <c r="E6558">
        <v>0</v>
      </c>
      <c r="F6558">
        <v>1492.6150279999999</v>
      </c>
      <c r="G6558" s="8">
        <f>AVERAGE($E$3:E6558)</f>
        <v>8.389261744966443E-3</v>
      </c>
    </row>
    <row r="6559" spans="5:7" x14ac:dyDescent="0.4">
      <c r="E6559">
        <v>0</v>
      </c>
      <c r="F6559">
        <v>1493.033897</v>
      </c>
      <c r="G6559" s="8">
        <f>AVERAGE($E$3:E6559)</f>
        <v>8.3879823089827669E-3</v>
      </c>
    </row>
    <row r="6560" spans="5:7" x14ac:dyDescent="0.4">
      <c r="E6560">
        <v>0</v>
      </c>
      <c r="F6560">
        <v>1493.2704670000001</v>
      </c>
      <c r="G6560" s="8">
        <f>AVERAGE($E$3:E6560)</f>
        <v>8.3867032631899964E-3</v>
      </c>
    </row>
    <row r="6561" spans="5:7" x14ac:dyDescent="0.4">
      <c r="E6561">
        <v>0</v>
      </c>
      <c r="F6561">
        <v>1493.2878519999999</v>
      </c>
      <c r="G6561" s="8">
        <f>AVERAGE($E$3:E6561)</f>
        <v>8.3854246074096667E-3</v>
      </c>
    </row>
    <row r="6562" spans="5:7" x14ac:dyDescent="0.4">
      <c r="E6562">
        <v>0</v>
      </c>
      <c r="F6562">
        <v>1493.3574349999999</v>
      </c>
      <c r="G6562" s="8">
        <f>AVERAGE($E$3:E6562)</f>
        <v>8.3841463414634151E-3</v>
      </c>
    </row>
    <row r="6563" spans="5:7" x14ac:dyDescent="0.4">
      <c r="E6563">
        <v>0</v>
      </c>
      <c r="F6563">
        <v>1493.6103800000001</v>
      </c>
      <c r="G6563" s="8">
        <f>AVERAGE($E$3:E6563)</f>
        <v>8.3828684651729921E-3</v>
      </c>
    </row>
    <row r="6564" spans="5:7" x14ac:dyDescent="0.4">
      <c r="E6564">
        <v>0</v>
      </c>
      <c r="F6564">
        <v>1493.742248</v>
      </c>
      <c r="G6564" s="8">
        <f>AVERAGE($E$3:E6564)</f>
        <v>8.3815909783602552E-3</v>
      </c>
    </row>
    <row r="6565" spans="5:7" x14ac:dyDescent="0.4">
      <c r="E6565">
        <v>0</v>
      </c>
      <c r="F6565">
        <v>1494.2541189999999</v>
      </c>
      <c r="G6565" s="8">
        <f>AVERAGE($E$3:E6565)</f>
        <v>8.3803138808471733E-3</v>
      </c>
    </row>
    <row r="6566" spans="5:7" x14ac:dyDescent="0.4">
      <c r="E6566">
        <v>0</v>
      </c>
      <c r="F6566">
        <v>1494.521135</v>
      </c>
      <c r="G6566" s="8">
        <f>AVERAGE($E$3:E6566)</f>
        <v>8.3790371724558194E-3</v>
      </c>
    </row>
    <row r="6567" spans="5:7" x14ac:dyDescent="0.4">
      <c r="E6567">
        <v>0</v>
      </c>
      <c r="F6567">
        <v>1496.0564649999999</v>
      </c>
      <c r="G6567" s="8">
        <f>AVERAGE($E$3:E6567)</f>
        <v>8.3777608530083772E-3</v>
      </c>
    </row>
    <row r="6568" spans="5:7" x14ac:dyDescent="0.4">
      <c r="E6568">
        <v>1</v>
      </c>
      <c r="F6568">
        <v>1496.0721100000001</v>
      </c>
      <c r="G6568" s="8">
        <f>AVERAGE($E$3:E6568)</f>
        <v>8.5287846481876331E-3</v>
      </c>
    </row>
    <row r="6569" spans="5:7" x14ac:dyDescent="0.4">
      <c r="E6569">
        <v>0</v>
      </c>
      <c r="F6569">
        <v>1496.0980420000001</v>
      </c>
      <c r="G6569" s="8">
        <f>AVERAGE($E$3:E6569)</f>
        <v>8.5274859144205874E-3</v>
      </c>
    </row>
    <row r="6570" spans="5:7" x14ac:dyDescent="0.4">
      <c r="E6570">
        <v>0</v>
      </c>
      <c r="F6570">
        <v>1496.2323699999999</v>
      </c>
      <c r="G6570" s="8">
        <f>AVERAGE($E$3:E6570)</f>
        <v>8.5261875761266752E-3</v>
      </c>
    </row>
    <row r="6571" spans="5:7" x14ac:dyDescent="0.4">
      <c r="E6571">
        <v>0</v>
      </c>
      <c r="F6571">
        <v>1498.565036</v>
      </c>
      <c r="G6571" s="8">
        <f>AVERAGE($E$3:E6571)</f>
        <v>8.5248896331252856E-3</v>
      </c>
    </row>
    <row r="6572" spans="5:7" x14ac:dyDescent="0.4">
      <c r="E6572">
        <v>0</v>
      </c>
      <c r="F6572">
        <v>1500.5721060000001</v>
      </c>
      <c r="G6572" s="8">
        <f>AVERAGE($E$3:E6572)</f>
        <v>8.5235920852359207E-3</v>
      </c>
    </row>
    <row r="6573" spans="5:7" x14ac:dyDescent="0.4">
      <c r="E6573">
        <v>0</v>
      </c>
      <c r="F6573">
        <v>1500.594004</v>
      </c>
      <c r="G6573" s="8">
        <f>AVERAGE($E$3:E6573)</f>
        <v>8.5222949322781918E-3</v>
      </c>
    </row>
    <row r="6574" spans="5:7" x14ac:dyDescent="0.4">
      <c r="E6574">
        <v>0</v>
      </c>
      <c r="F6574">
        <v>1501.4260870000001</v>
      </c>
      <c r="G6574" s="8">
        <f>AVERAGE($E$3:E6574)</f>
        <v>8.5209981740718196E-3</v>
      </c>
    </row>
    <row r="6575" spans="5:7" x14ac:dyDescent="0.4">
      <c r="E6575">
        <v>0</v>
      </c>
      <c r="F6575">
        <v>1502.7577490000001</v>
      </c>
      <c r="G6575" s="8">
        <f>AVERAGE($E$3:E6575)</f>
        <v>8.5197018104366355E-3</v>
      </c>
    </row>
    <row r="6576" spans="5:7" x14ac:dyDescent="0.4">
      <c r="E6576">
        <v>0</v>
      </c>
      <c r="F6576">
        <v>1503.8499509999999</v>
      </c>
      <c r="G6576" s="8">
        <f>AVERAGE($E$3:E6576)</f>
        <v>8.5184058411925771E-3</v>
      </c>
    </row>
    <row r="6577" spans="5:7" x14ac:dyDescent="0.4">
      <c r="E6577">
        <v>0</v>
      </c>
      <c r="F6577">
        <v>1504.5693859999999</v>
      </c>
      <c r="G6577" s="8">
        <f>AVERAGE($E$3:E6577)</f>
        <v>8.5171102661596963E-3</v>
      </c>
    </row>
    <row r="6578" spans="5:7" x14ac:dyDescent="0.4">
      <c r="E6578">
        <v>0</v>
      </c>
      <c r="F6578">
        <v>1504.5969399999999</v>
      </c>
      <c r="G6578" s="8">
        <f>AVERAGE($E$3:E6578)</f>
        <v>8.5158150851581509E-3</v>
      </c>
    </row>
    <row r="6579" spans="5:7" x14ac:dyDescent="0.4">
      <c r="E6579">
        <v>0</v>
      </c>
      <c r="F6579">
        <v>1504.6825679999999</v>
      </c>
      <c r="G6579" s="8">
        <f>AVERAGE($E$3:E6579)</f>
        <v>8.5145202980082112E-3</v>
      </c>
    </row>
    <row r="6580" spans="5:7" x14ac:dyDescent="0.4">
      <c r="E6580">
        <v>1</v>
      </c>
      <c r="F6580">
        <v>1504.7553780000001</v>
      </c>
      <c r="G6580" s="8">
        <f>AVERAGE($E$3:E6580)</f>
        <v>8.665247795682578E-3</v>
      </c>
    </row>
    <row r="6581" spans="5:7" x14ac:dyDescent="0.4">
      <c r="E6581">
        <v>0</v>
      </c>
      <c r="F6581">
        <v>1505.094083</v>
      </c>
      <c r="G6581" s="8">
        <f>AVERAGE($E$3:E6581)</f>
        <v>8.6639306885544914E-3</v>
      </c>
    </row>
    <row r="6582" spans="5:7" x14ac:dyDescent="0.4">
      <c r="E6582">
        <v>0</v>
      </c>
      <c r="F6582">
        <v>1505.707167</v>
      </c>
      <c r="G6582" s="8">
        <f>AVERAGE($E$3:E6582)</f>
        <v>8.6626139817629188E-3</v>
      </c>
    </row>
    <row r="6583" spans="5:7" x14ac:dyDescent="0.4">
      <c r="E6583">
        <v>1</v>
      </c>
      <c r="F6583">
        <v>1505.831475</v>
      </c>
      <c r="G6583" s="8">
        <f>AVERAGE($E$3:E6583)</f>
        <v>8.8132502659170331E-3</v>
      </c>
    </row>
    <row r="6584" spans="5:7" x14ac:dyDescent="0.4">
      <c r="E6584">
        <v>1</v>
      </c>
      <c r="F6584">
        <v>1506.1918479999999</v>
      </c>
      <c r="G6584" s="8">
        <f>AVERAGE($E$3:E6584)</f>
        <v>8.9638407778790639E-3</v>
      </c>
    </row>
    <row r="6585" spans="5:7" x14ac:dyDescent="0.4">
      <c r="E6585">
        <v>0</v>
      </c>
      <c r="F6585">
        <v>1506.6698289999999</v>
      </c>
      <c r="G6585" s="8">
        <f>AVERAGE($E$3:E6585)</f>
        <v>8.9624791128664737E-3</v>
      </c>
    </row>
    <row r="6586" spans="5:7" x14ac:dyDescent="0.4">
      <c r="E6586">
        <v>0</v>
      </c>
      <c r="F6586">
        <v>1507.2491950000001</v>
      </c>
      <c r="G6586" s="8">
        <f>AVERAGE($E$3:E6586)</f>
        <v>8.9611178614823813E-3</v>
      </c>
    </row>
    <row r="6587" spans="5:7" x14ac:dyDescent="0.4">
      <c r="E6587">
        <v>0</v>
      </c>
      <c r="F6587">
        <v>1508.1450139999999</v>
      </c>
      <c r="G6587" s="8">
        <f>AVERAGE($E$3:E6587)</f>
        <v>8.9597570235383454E-3</v>
      </c>
    </row>
    <row r="6588" spans="5:7" x14ac:dyDescent="0.4">
      <c r="E6588">
        <v>0</v>
      </c>
      <c r="F6588">
        <v>1508.250859</v>
      </c>
      <c r="G6588" s="8">
        <f>AVERAGE($E$3:E6588)</f>
        <v>8.9583965988460374E-3</v>
      </c>
    </row>
    <row r="6589" spans="5:7" x14ac:dyDescent="0.4">
      <c r="E6589">
        <v>1</v>
      </c>
      <c r="F6589">
        <v>1508.6492430000001</v>
      </c>
      <c r="G6589" s="8">
        <f>AVERAGE($E$3:E6589)</f>
        <v>9.1088507666616057E-3</v>
      </c>
    </row>
    <row r="6590" spans="5:7" x14ac:dyDescent="0.4">
      <c r="E6590">
        <v>0</v>
      </c>
      <c r="F6590">
        <v>1508.749012</v>
      </c>
      <c r="G6590" s="8">
        <f>AVERAGE($E$3:E6590)</f>
        <v>9.1074681238615673E-3</v>
      </c>
    </row>
    <row r="6591" spans="5:7" x14ac:dyDescent="0.4">
      <c r="E6591">
        <v>0</v>
      </c>
      <c r="F6591">
        <v>1508.8413780000001</v>
      </c>
      <c r="G6591" s="8">
        <f>AVERAGE($E$3:E6591)</f>
        <v>9.1060859007436636E-3</v>
      </c>
    </row>
    <row r="6592" spans="5:7" x14ac:dyDescent="0.4">
      <c r="E6592">
        <v>0</v>
      </c>
      <c r="F6592">
        <v>1509.7808869999999</v>
      </c>
      <c r="G6592" s="8">
        <f>AVERAGE($E$3:E6592)</f>
        <v>9.104704097116844E-3</v>
      </c>
    </row>
    <row r="6593" spans="5:7" x14ac:dyDescent="0.4">
      <c r="E6593">
        <v>0</v>
      </c>
      <c r="F6593">
        <v>1509.8711310000001</v>
      </c>
      <c r="G6593" s="8">
        <f>AVERAGE($E$3:E6593)</f>
        <v>9.1033227127901677E-3</v>
      </c>
    </row>
    <row r="6594" spans="5:7" x14ac:dyDescent="0.4">
      <c r="E6594">
        <v>0</v>
      </c>
      <c r="F6594">
        <v>1509.9156640000001</v>
      </c>
      <c r="G6594" s="8">
        <f>AVERAGE($E$3:E6594)</f>
        <v>9.101941747572815E-3</v>
      </c>
    </row>
    <row r="6595" spans="5:7" x14ac:dyDescent="0.4">
      <c r="E6595">
        <v>0</v>
      </c>
      <c r="F6595">
        <v>1510.7932499999999</v>
      </c>
      <c r="G6595" s="8">
        <f>AVERAGE($E$3:E6595)</f>
        <v>9.1005612012740791E-3</v>
      </c>
    </row>
    <row r="6596" spans="5:7" x14ac:dyDescent="0.4">
      <c r="E6596">
        <v>0</v>
      </c>
      <c r="F6596">
        <v>1511.1777059999999</v>
      </c>
      <c r="G6596" s="8">
        <f>AVERAGE($E$3:E6596)</f>
        <v>9.0991810737033659E-3</v>
      </c>
    </row>
    <row r="6597" spans="5:7" x14ac:dyDescent="0.4">
      <c r="E6597">
        <v>1</v>
      </c>
      <c r="F6597">
        <v>1511.610952</v>
      </c>
      <c r="G6597" s="8">
        <f>AVERAGE($E$3:E6597)</f>
        <v>9.2494313874147086E-3</v>
      </c>
    </row>
    <row r="6598" spans="5:7" x14ac:dyDescent="0.4">
      <c r="E6598">
        <v>0</v>
      </c>
      <c r="F6598">
        <v>1511.879387</v>
      </c>
      <c r="G6598" s="8">
        <f>AVERAGE($E$3:E6598)</f>
        <v>9.2480291085506369E-3</v>
      </c>
    </row>
    <row r="6599" spans="5:7" x14ac:dyDescent="0.4">
      <c r="E6599">
        <v>0</v>
      </c>
      <c r="F6599">
        <v>1512.256314</v>
      </c>
      <c r="G6599" s="8">
        <f>AVERAGE($E$3:E6599)</f>
        <v>9.2466272548127944E-3</v>
      </c>
    </row>
    <row r="6600" spans="5:7" x14ac:dyDescent="0.4">
      <c r="E6600">
        <v>0</v>
      </c>
      <c r="F6600">
        <v>1514.9632360000001</v>
      </c>
      <c r="G6600" s="8">
        <f>AVERAGE($E$3:E6600)</f>
        <v>9.2452258260078812E-3</v>
      </c>
    </row>
    <row r="6601" spans="5:7" x14ac:dyDescent="0.4">
      <c r="E6601">
        <v>1</v>
      </c>
      <c r="F6601">
        <v>1515.606239</v>
      </c>
      <c r="G6601" s="8">
        <f>AVERAGE($E$3:E6601)</f>
        <v>9.3953629337778458E-3</v>
      </c>
    </row>
    <row r="6602" spans="5:7" x14ac:dyDescent="0.4">
      <c r="E6602">
        <v>0</v>
      </c>
      <c r="F6602">
        <v>1516.065384</v>
      </c>
      <c r="G6602" s="8">
        <f>AVERAGE($E$3:E6602)</f>
        <v>9.3939393939393937E-3</v>
      </c>
    </row>
    <row r="6603" spans="5:7" x14ac:dyDescent="0.4">
      <c r="E6603">
        <v>0</v>
      </c>
      <c r="F6603">
        <v>1516.3260250000001</v>
      </c>
      <c r="G6603" s="8">
        <f>AVERAGE($E$3:E6603)</f>
        <v>9.3925162854113006E-3</v>
      </c>
    </row>
    <row r="6604" spans="5:7" x14ac:dyDescent="0.4">
      <c r="E6604">
        <v>0</v>
      </c>
      <c r="F6604">
        <v>1516.551152</v>
      </c>
      <c r="G6604" s="8">
        <f>AVERAGE($E$3:E6604)</f>
        <v>9.3910936079975773E-3</v>
      </c>
    </row>
    <row r="6605" spans="5:7" x14ac:dyDescent="0.4">
      <c r="E6605">
        <v>0</v>
      </c>
      <c r="F6605">
        <v>1517.918958</v>
      </c>
      <c r="G6605" s="8">
        <f>AVERAGE($E$3:E6605)</f>
        <v>9.3896713615023476E-3</v>
      </c>
    </row>
    <row r="6606" spans="5:7" x14ac:dyDescent="0.4">
      <c r="E6606">
        <v>0</v>
      </c>
      <c r="F6606">
        <v>1518.352515</v>
      </c>
      <c r="G6606" s="8">
        <f>AVERAGE($E$3:E6606)</f>
        <v>9.3882495457298602E-3</v>
      </c>
    </row>
    <row r="6607" spans="5:7" x14ac:dyDescent="0.4">
      <c r="E6607">
        <v>0</v>
      </c>
      <c r="F6607">
        <v>1520.9804779999999</v>
      </c>
      <c r="G6607" s="8">
        <f>AVERAGE($E$3:E6607)</f>
        <v>9.3868281604844814E-3</v>
      </c>
    </row>
    <row r="6608" spans="5:7" x14ac:dyDescent="0.4">
      <c r="E6608">
        <v>0</v>
      </c>
      <c r="F6608">
        <v>1522.530802</v>
      </c>
      <c r="G6608" s="8">
        <f>AVERAGE($E$3:E6608)</f>
        <v>9.3854072055706925E-3</v>
      </c>
    </row>
    <row r="6609" spans="5:7" x14ac:dyDescent="0.4">
      <c r="E6609">
        <v>0</v>
      </c>
      <c r="F6609">
        <v>1522.7559269999999</v>
      </c>
      <c r="G6609" s="8">
        <f>AVERAGE($E$3:E6609)</f>
        <v>9.3839866807930977E-3</v>
      </c>
    </row>
    <row r="6610" spans="5:7" x14ac:dyDescent="0.4">
      <c r="E6610">
        <v>0</v>
      </c>
      <c r="F6610">
        <v>1522.855155</v>
      </c>
      <c r="G6610" s="8">
        <f>AVERAGE($E$3:E6610)</f>
        <v>9.3825665859564172E-3</v>
      </c>
    </row>
    <row r="6611" spans="5:7" x14ac:dyDescent="0.4">
      <c r="E6611">
        <v>0</v>
      </c>
      <c r="F6611">
        <v>1523.372674</v>
      </c>
      <c r="G6611" s="8">
        <f>AVERAGE($E$3:E6611)</f>
        <v>9.3811469208654862E-3</v>
      </c>
    </row>
    <row r="6612" spans="5:7" x14ac:dyDescent="0.4">
      <c r="E6612">
        <v>0</v>
      </c>
      <c r="F6612">
        <v>1523.9302769999999</v>
      </c>
      <c r="G6612" s="8">
        <f>AVERAGE($E$3:E6612)</f>
        <v>9.3797276853252644E-3</v>
      </c>
    </row>
    <row r="6613" spans="5:7" x14ac:dyDescent="0.4">
      <c r="E6613">
        <v>0</v>
      </c>
      <c r="F6613">
        <v>1524.4367030000001</v>
      </c>
      <c r="G6613" s="8">
        <f>AVERAGE($E$3:E6613)</f>
        <v>9.3783088791408262E-3</v>
      </c>
    </row>
    <row r="6614" spans="5:7" x14ac:dyDescent="0.4">
      <c r="E6614">
        <v>0</v>
      </c>
      <c r="F6614">
        <v>1525.35393</v>
      </c>
      <c r="G6614" s="8">
        <f>AVERAGE($E$3:E6614)</f>
        <v>9.3768905021173622E-3</v>
      </c>
    </row>
    <row r="6615" spans="5:7" x14ac:dyDescent="0.4">
      <c r="E6615">
        <v>0</v>
      </c>
      <c r="F6615">
        <v>1526.268669</v>
      </c>
      <c r="G6615" s="8">
        <f>AVERAGE($E$3:E6615)</f>
        <v>9.3754725540601842E-3</v>
      </c>
    </row>
    <row r="6616" spans="5:7" x14ac:dyDescent="0.4">
      <c r="E6616">
        <v>0</v>
      </c>
      <c r="F6616">
        <v>1527.3593249999999</v>
      </c>
      <c r="G6616" s="8">
        <f>AVERAGE($E$3:E6616)</f>
        <v>9.3740550347747205E-3</v>
      </c>
    </row>
    <row r="6617" spans="5:7" x14ac:dyDescent="0.4">
      <c r="E6617">
        <v>0</v>
      </c>
      <c r="F6617">
        <v>1527.9247989999999</v>
      </c>
      <c r="G6617" s="8">
        <f>AVERAGE($E$3:E6617)</f>
        <v>9.3726379440665156E-3</v>
      </c>
    </row>
    <row r="6618" spans="5:7" x14ac:dyDescent="0.4">
      <c r="E6618">
        <v>0</v>
      </c>
      <c r="F6618">
        <v>1529.131259</v>
      </c>
      <c r="G6618" s="8">
        <f>AVERAGE($E$3:E6618)</f>
        <v>9.3712212817412335E-3</v>
      </c>
    </row>
    <row r="6619" spans="5:7" x14ac:dyDescent="0.4">
      <c r="E6619">
        <v>0</v>
      </c>
      <c r="F6619">
        <v>1529.1431399999999</v>
      </c>
      <c r="G6619" s="8">
        <f>AVERAGE($E$3:E6619)</f>
        <v>9.3698050476046547E-3</v>
      </c>
    </row>
    <row r="6620" spans="5:7" x14ac:dyDescent="0.4">
      <c r="E6620">
        <v>0</v>
      </c>
      <c r="F6620">
        <v>1529.152652</v>
      </c>
      <c r="G6620" s="8">
        <f>AVERAGE($E$3:E6620)</f>
        <v>9.3683892414626775E-3</v>
      </c>
    </row>
    <row r="6621" spans="5:7" x14ac:dyDescent="0.4">
      <c r="E6621">
        <v>0</v>
      </c>
      <c r="F6621">
        <v>1529.517006</v>
      </c>
      <c r="G6621" s="8">
        <f>AVERAGE($E$3:E6621)</f>
        <v>9.3669738631213181E-3</v>
      </c>
    </row>
    <row r="6622" spans="5:7" x14ac:dyDescent="0.4">
      <c r="E6622">
        <v>0</v>
      </c>
      <c r="F6622">
        <v>1529.6878569999999</v>
      </c>
      <c r="G6622" s="8">
        <f>AVERAGE($E$3:E6622)</f>
        <v>9.3655589123867074E-3</v>
      </c>
    </row>
    <row r="6623" spans="5:7" x14ac:dyDescent="0.4">
      <c r="E6623">
        <v>0</v>
      </c>
      <c r="F6623">
        <v>1529.937995</v>
      </c>
      <c r="G6623" s="8">
        <f>AVERAGE($E$3:E6623)</f>
        <v>9.3641443890650957E-3</v>
      </c>
    </row>
    <row r="6624" spans="5:7" x14ac:dyDescent="0.4">
      <c r="E6624">
        <v>1</v>
      </c>
      <c r="F6624">
        <v>1530.353157</v>
      </c>
      <c r="G6624" s="8">
        <f>AVERAGE($E$3:E6624)</f>
        <v>9.5137420718816069E-3</v>
      </c>
    </row>
    <row r="6625" spans="5:7" x14ac:dyDescent="0.4">
      <c r="E6625">
        <v>0</v>
      </c>
      <c r="F6625">
        <v>1530.370017</v>
      </c>
      <c r="G6625" s="8">
        <f>AVERAGE($E$3:E6625)</f>
        <v>9.5123056016910758E-3</v>
      </c>
    </row>
    <row r="6626" spans="5:7" x14ac:dyDescent="0.4">
      <c r="E6626">
        <v>1</v>
      </c>
      <c r="F6626">
        <v>1531.716459</v>
      </c>
      <c r="G6626" s="8">
        <f>AVERAGE($E$3:E6626)</f>
        <v>9.6618357487922701E-3</v>
      </c>
    </row>
    <row r="6627" spans="5:7" x14ac:dyDescent="0.4">
      <c r="E6627">
        <v>0</v>
      </c>
      <c r="F6627">
        <v>1531.9629580000001</v>
      </c>
      <c r="G6627" s="8">
        <f>AVERAGE($E$3:E6627)</f>
        <v>9.6603773584905666E-3</v>
      </c>
    </row>
    <row r="6628" spans="5:7" x14ac:dyDescent="0.4">
      <c r="E6628">
        <v>1</v>
      </c>
      <c r="F6628">
        <v>1532.3262999999999</v>
      </c>
      <c r="G6628" s="8">
        <f>AVERAGE($E$3:E6628)</f>
        <v>9.809840024147299E-3</v>
      </c>
    </row>
    <row r="6629" spans="5:7" x14ac:dyDescent="0.4">
      <c r="E6629">
        <v>0</v>
      </c>
      <c r="F6629">
        <v>1532.916209</v>
      </c>
      <c r="G6629" s="8">
        <f>AVERAGE($E$3:E6629)</f>
        <v>9.8083597404557115E-3</v>
      </c>
    </row>
    <row r="6630" spans="5:7" x14ac:dyDescent="0.4">
      <c r="E6630">
        <v>0</v>
      </c>
      <c r="F6630">
        <v>1533.9172570000001</v>
      </c>
      <c r="G6630" s="8">
        <f>AVERAGE($E$3:E6630)</f>
        <v>9.8068799034399523E-3</v>
      </c>
    </row>
    <row r="6631" spans="5:7" x14ac:dyDescent="0.4">
      <c r="E6631">
        <v>0</v>
      </c>
      <c r="F6631">
        <v>1534.0070049999999</v>
      </c>
      <c r="G6631" s="8">
        <f>AVERAGE($E$3:E6631)</f>
        <v>9.8054005128978723E-3</v>
      </c>
    </row>
    <row r="6632" spans="5:7" x14ac:dyDescent="0.4">
      <c r="E6632">
        <v>0</v>
      </c>
      <c r="F6632">
        <v>1534.6832099999999</v>
      </c>
      <c r="G6632" s="8">
        <f>AVERAGE($E$3:E6632)</f>
        <v>9.8039215686274508E-3</v>
      </c>
    </row>
    <row r="6633" spans="5:7" x14ac:dyDescent="0.4">
      <c r="E6633">
        <v>0</v>
      </c>
      <c r="F6633">
        <v>1535.224473</v>
      </c>
      <c r="G6633" s="8">
        <f>AVERAGE($E$3:E6633)</f>
        <v>9.8024430704267834E-3</v>
      </c>
    </row>
    <row r="6634" spans="5:7" x14ac:dyDescent="0.4">
      <c r="E6634">
        <v>0</v>
      </c>
      <c r="F6634">
        <v>1536.232276</v>
      </c>
      <c r="G6634" s="8">
        <f>AVERAGE($E$3:E6634)</f>
        <v>9.8009650180940888E-3</v>
      </c>
    </row>
    <row r="6635" spans="5:7" x14ac:dyDescent="0.4">
      <c r="E6635">
        <v>0</v>
      </c>
      <c r="F6635">
        <v>1536.594601</v>
      </c>
      <c r="G6635" s="8">
        <f>AVERAGE($E$3:E6635)</f>
        <v>9.7994874114277104E-3</v>
      </c>
    </row>
    <row r="6636" spans="5:7" x14ac:dyDescent="0.4">
      <c r="E6636">
        <v>0</v>
      </c>
      <c r="F6636">
        <v>1536.7883119999999</v>
      </c>
      <c r="G6636" s="8">
        <f>AVERAGE($E$3:E6636)</f>
        <v>9.7980102502261083E-3</v>
      </c>
    </row>
    <row r="6637" spans="5:7" x14ac:dyDescent="0.4">
      <c r="E6637">
        <v>0</v>
      </c>
      <c r="F6637">
        <v>1540.377727</v>
      </c>
      <c r="G6637" s="8">
        <f>AVERAGE($E$3:E6637)</f>
        <v>9.7965335342878671E-3</v>
      </c>
    </row>
    <row r="6638" spans="5:7" x14ac:dyDescent="0.4">
      <c r="E6638">
        <v>0</v>
      </c>
      <c r="F6638">
        <v>1541.320802</v>
      </c>
      <c r="G6638" s="8">
        <f>AVERAGE($E$3:E6638)</f>
        <v>9.7950572634116946E-3</v>
      </c>
    </row>
    <row r="6639" spans="5:7" x14ac:dyDescent="0.4">
      <c r="E6639">
        <v>0</v>
      </c>
      <c r="F6639">
        <v>1541.8128059999999</v>
      </c>
      <c r="G6639" s="8">
        <f>AVERAGE($E$3:E6639)</f>
        <v>9.7935814373964133E-3</v>
      </c>
    </row>
    <row r="6640" spans="5:7" x14ac:dyDescent="0.4">
      <c r="E6640">
        <v>0</v>
      </c>
      <c r="F6640">
        <v>1545.9828050000001</v>
      </c>
      <c r="G6640" s="8">
        <f>AVERAGE($E$3:E6640)</f>
        <v>9.7921060560409758E-3</v>
      </c>
    </row>
    <row r="6641" spans="5:7" x14ac:dyDescent="0.4">
      <c r="E6641">
        <v>0</v>
      </c>
      <c r="F6641">
        <v>1546.5485060000001</v>
      </c>
      <c r="G6641" s="8">
        <f>AVERAGE($E$3:E6641)</f>
        <v>9.7906311191444488E-3</v>
      </c>
    </row>
    <row r="6642" spans="5:7" x14ac:dyDescent="0.4">
      <c r="E6642">
        <v>0</v>
      </c>
      <c r="F6642">
        <v>1546.760526</v>
      </c>
      <c r="G6642" s="8">
        <f>AVERAGE($E$3:E6642)</f>
        <v>9.7891566265060244E-3</v>
      </c>
    </row>
    <row r="6643" spans="5:7" x14ac:dyDescent="0.4">
      <c r="E6643">
        <v>0</v>
      </c>
      <c r="F6643">
        <v>1546.8425010000001</v>
      </c>
      <c r="G6643" s="8">
        <f>AVERAGE($E$3:E6643)</f>
        <v>9.7876825779250106E-3</v>
      </c>
    </row>
    <row r="6644" spans="5:7" x14ac:dyDescent="0.4">
      <c r="E6644">
        <v>0</v>
      </c>
      <c r="F6644">
        <v>1547.8807899999999</v>
      </c>
      <c r="G6644" s="8">
        <f>AVERAGE($E$3:E6644)</f>
        <v>9.7862089732008439E-3</v>
      </c>
    </row>
    <row r="6645" spans="5:7" x14ac:dyDescent="0.4">
      <c r="E6645">
        <v>1</v>
      </c>
      <c r="F6645">
        <v>1547.995445</v>
      </c>
      <c r="G6645" s="8">
        <f>AVERAGE($E$3:E6645)</f>
        <v>9.9352702092428118E-3</v>
      </c>
    </row>
    <row r="6646" spans="5:7" x14ac:dyDescent="0.4">
      <c r="E6646">
        <v>0</v>
      </c>
      <c r="F6646">
        <v>1549.0981509999999</v>
      </c>
      <c r="G6646" s="8">
        <f>AVERAGE($E$3:E6646)</f>
        <v>9.9337748344370865E-3</v>
      </c>
    </row>
    <row r="6647" spans="5:7" x14ac:dyDescent="0.4">
      <c r="E6647">
        <v>0</v>
      </c>
      <c r="F6647">
        <v>1549.2633060000001</v>
      </c>
      <c r="G6647" s="8">
        <f>AVERAGE($E$3:E6647)</f>
        <v>9.9322799097065467E-3</v>
      </c>
    </row>
    <row r="6648" spans="5:7" x14ac:dyDescent="0.4">
      <c r="E6648">
        <v>1</v>
      </c>
      <c r="F6648">
        <v>1549.894673</v>
      </c>
      <c r="G6648" s="8">
        <f>AVERAGE($E$3:E6648)</f>
        <v>1.0081251880830575E-2</v>
      </c>
    </row>
    <row r="6649" spans="5:7" x14ac:dyDescent="0.4">
      <c r="E6649">
        <v>1</v>
      </c>
      <c r="F6649">
        <v>1550.4492640000001</v>
      </c>
      <c r="G6649" s="8">
        <f>AVERAGE($E$3:E6649)</f>
        <v>1.0230179028132993E-2</v>
      </c>
    </row>
    <row r="6650" spans="5:7" x14ac:dyDescent="0.4">
      <c r="E6650">
        <v>0</v>
      </c>
      <c r="F6650">
        <v>1551.0277309999999</v>
      </c>
      <c r="G6650" s="8">
        <f>AVERAGE($E$3:E6650)</f>
        <v>1.022864019253911E-2</v>
      </c>
    </row>
    <row r="6651" spans="5:7" x14ac:dyDescent="0.4">
      <c r="E6651">
        <v>0</v>
      </c>
      <c r="F6651">
        <v>1551.0927389999999</v>
      </c>
      <c r="G6651" s="8">
        <f>AVERAGE($E$3:E6651)</f>
        <v>1.022710181982253E-2</v>
      </c>
    </row>
    <row r="6652" spans="5:7" x14ac:dyDescent="0.4">
      <c r="E6652">
        <v>0</v>
      </c>
      <c r="F6652">
        <v>1553.2896040000001</v>
      </c>
      <c r="G6652" s="8">
        <f>AVERAGE($E$3:E6652)</f>
        <v>1.0225563909774436E-2</v>
      </c>
    </row>
    <row r="6653" spans="5:7" x14ac:dyDescent="0.4">
      <c r="E6653">
        <v>0</v>
      </c>
      <c r="F6653">
        <v>1553.478985</v>
      </c>
      <c r="G6653" s="8">
        <f>AVERAGE($E$3:E6653)</f>
        <v>1.0224026462186137E-2</v>
      </c>
    </row>
    <row r="6654" spans="5:7" x14ac:dyDescent="0.4">
      <c r="E6654">
        <v>0</v>
      </c>
      <c r="F6654">
        <v>1553.703309</v>
      </c>
      <c r="G6654" s="8">
        <f>AVERAGE($E$3:E6654)</f>
        <v>1.0222489476849068E-2</v>
      </c>
    </row>
    <row r="6655" spans="5:7" x14ac:dyDescent="0.4">
      <c r="E6655">
        <v>1</v>
      </c>
      <c r="F6655">
        <v>1554.816319</v>
      </c>
      <c r="G6655" s="8">
        <f>AVERAGE($E$3:E6655)</f>
        <v>1.0371261085224711E-2</v>
      </c>
    </row>
    <row r="6656" spans="5:7" x14ac:dyDescent="0.4">
      <c r="E6656">
        <v>0</v>
      </c>
      <c r="F6656">
        <v>1554.8455449999999</v>
      </c>
      <c r="G6656" s="8">
        <f>AVERAGE($E$3:E6656)</f>
        <v>1.0369702434625788E-2</v>
      </c>
    </row>
    <row r="6657" spans="5:7" x14ac:dyDescent="0.4">
      <c r="E6657">
        <v>0</v>
      </c>
      <c r="F6657">
        <v>1555.836184</v>
      </c>
      <c r="G6657" s="8">
        <f>AVERAGE($E$3:E6657)</f>
        <v>1.0368144252441773E-2</v>
      </c>
    </row>
    <row r="6658" spans="5:7" x14ac:dyDescent="0.4">
      <c r="E6658">
        <v>0</v>
      </c>
      <c r="F6658">
        <v>1555.9680699999999</v>
      </c>
      <c r="G6658" s="8">
        <f>AVERAGE($E$3:E6658)</f>
        <v>1.0366586538461538E-2</v>
      </c>
    </row>
    <row r="6659" spans="5:7" x14ac:dyDescent="0.4">
      <c r="E6659">
        <v>0</v>
      </c>
      <c r="F6659">
        <v>1556.1941939999999</v>
      </c>
      <c r="G6659" s="8">
        <f>AVERAGE($E$3:E6659)</f>
        <v>1.0365029292474088E-2</v>
      </c>
    </row>
    <row r="6660" spans="5:7" x14ac:dyDescent="0.4">
      <c r="E6660">
        <v>0</v>
      </c>
      <c r="F6660">
        <v>1556.4919279999999</v>
      </c>
      <c r="G6660" s="8">
        <f>AVERAGE($E$3:E6660)</f>
        <v>1.036347251426855E-2</v>
      </c>
    </row>
    <row r="6661" spans="5:7" x14ac:dyDescent="0.4">
      <c r="E6661">
        <v>0</v>
      </c>
      <c r="F6661">
        <v>1557.5590159999999</v>
      </c>
      <c r="G6661" s="8">
        <f>AVERAGE($E$3:E6661)</f>
        <v>1.0361916203634179E-2</v>
      </c>
    </row>
    <row r="6662" spans="5:7" x14ac:dyDescent="0.4">
      <c r="E6662">
        <v>0</v>
      </c>
      <c r="F6662">
        <v>1557.6409510000001</v>
      </c>
      <c r="G6662" s="8">
        <f>AVERAGE($E$3:E6662)</f>
        <v>1.036036036036036E-2</v>
      </c>
    </row>
    <row r="6663" spans="5:7" x14ac:dyDescent="0.4">
      <c r="E6663">
        <v>1</v>
      </c>
      <c r="F6663">
        <v>1558.463471</v>
      </c>
      <c r="G6663" s="8">
        <f>AVERAGE($E$3:E6663)</f>
        <v>1.0508932592703798E-2</v>
      </c>
    </row>
    <row r="6664" spans="5:7" x14ac:dyDescent="0.4">
      <c r="E6664">
        <v>0</v>
      </c>
      <c r="F6664">
        <v>1558.5969849999999</v>
      </c>
      <c r="G6664" s="8">
        <f>AVERAGE($E$3:E6664)</f>
        <v>1.0507355148604023E-2</v>
      </c>
    </row>
    <row r="6665" spans="5:7" x14ac:dyDescent="0.4">
      <c r="E6665">
        <v>0</v>
      </c>
      <c r="F6665">
        <v>1558.860467</v>
      </c>
      <c r="G6665" s="8">
        <f>AVERAGE($E$3:E6665)</f>
        <v>1.0505778177997898E-2</v>
      </c>
    </row>
    <row r="6666" spans="5:7" x14ac:dyDescent="0.4">
      <c r="E6666">
        <v>0</v>
      </c>
      <c r="F6666">
        <v>1558.861075</v>
      </c>
      <c r="G6666" s="8">
        <f>AVERAGE($E$3:E6666)</f>
        <v>1.050420168067227E-2</v>
      </c>
    </row>
    <row r="6667" spans="5:7" x14ac:dyDescent="0.4">
      <c r="E6667">
        <v>0</v>
      </c>
      <c r="F6667">
        <v>1558.8838619999999</v>
      </c>
      <c r="G6667" s="8">
        <f>AVERAGE($E$3:E6667)</f>
        <v>1.0502625656414103E-2</v>
      </c>
    </row>
    <row r="6668" spans="5:7" x14ac:dyDescent="0.4">
      <c r="E6668">
        <v>0</v>
      </c>
      <c r="F6668">
        <v>1559.752146</v>
      </c>
      <c r="G6668" s="8">
        <f>AVERAGE($E$3:E6668)</f>
        <v>1.0501050105010502E-2</v>
      </c>
    </row>
    <row r="6669" spans="5:7" x14ac:dyDescent="0.4">
      <c r="E6669">
        <v>0</v>
      </c>
      <c r="F6669">
        <v>1561.5335299999999</v>
      </c>
      <c r="G6669" s="8">
        <f>AVERAGE($E$3:E6669)</f>
        <v>1.0499475026248688E-2</v>
      </c>
    </row>
    <row r="6670" spans="5:7" x14ac:dyDescent="0.4">
      <c r="E6670">
        <v>0</v>
      </c>
      <c r="F6670">
        <v>1561.6313190000001</v>
      </c>
      <c r="G6670" s="8">
        <f>AVERAGE($E$3:E6670)</f>
        <v>1.0497900419916016E-2</v>
      </c>
    </row>
    <row r="6671" spans="5:7" x14ac:dyDescent="0.4">
      <c r="E6671">
        <v>0</v>
      </c>
      <c r="F6671">
        <v>1561.9337009999999</v>
      </c>
      <c r="G6671" s="8">
        <f>AVERAGE($E$3:E6671)</f>
        <v>1.0496326285799971E-2</v>
      </c>
    </row>
    <row r="6672" spans="5:7" x14ac:dyDescent="0.4">
      <c r="E6672">
        <v>1</v>
      </c>
      <c r="F6672">
        <v>1562.454585</v>
      </c>
      <c r="G6672" s="8">
        <f>AVERAGE($E$3:E6672)</f>
        <v>1.0644677661169416E-2</v>
      </c>
    </row>
    <row r="6673" spans="5:7" x14ac:dyDescent="0.4">
      <c r="E6673">
        <v>0</v>
      </c>
      <c r="F6673">
        <v>1562.669858</v>
      </c>
      <c r="G6673" s="8">
        <f>AVERAGE($E$3:E6673)</f>
        <v>1.0643081996702143E-2</v>
      </c>
    </row>
    <row r="6674" spans="5:7" x14ac:dyDescent="0.4">
      <c r="E6674">
        <v>1</v>
      </c>
      <c r="F6674">
        <v>1562.8379179999999</v>
      </c>
      <c r="G6674" s="8">
        <f>AVERAGE($E$3:E6674)</f>
        <v>1.0791366906474821E-2</v>
      </c>
    </row>
    <row r="6675" spans="5:7" x14ac:dyDescent="0.4">
      <c r="E6675">
        <v>0</v>
      </c>
      <c r="F6675">
        <v>1563.2302050000001</v>
      </c>
      <c r="G6675" s="8">
        <f>AVERAGE($E$3:E6675)</f>
        <v>1.0789749737749139E-2</v>
      </c>
    </row>
    <row r="6676" spans="5:7" x14ac:dyDescent="0.4">
      <c r="E6676">
        <v>1</v>
      </c>
      <c r="F6676">
        <v>1563.535198</v>
      </c>
      <c r="G6676" s="8">
        <f>AVERAGE($E$3:E6676)</f>
        <v>1.0937968234941564E-2</v>
      </c>
    </row>
    <row r="6677" spans="5:7" x14ac:dyDescent="0.4">
      <c r="E6677">
        <v>0</v>
      </c>
      <c r="F6677">
        <v>1563.9934189999999</v>
      </c>
      <c r="G6677" s="8">
        <f>AVERAGE($E$3:E6677)</f>
        <v>1.0936329588014982E-2</v>
      </c>
    </row>
    <row r="6678" spans="5:7" x14ac:dyDescent="0.4">
      <c r="E6678">
        <v>0</v>
      </c>
      <c r="F6678">
        <v>1567.023862</v>
      </c>
      <c r="G6678" s="8">
        <f>AVERAGE($E$3:E6678)</f>
        <v>1.0934691431995207E-2</v>
      </c>
    </row>
    <row r="6679" spans="5:7" x14ac:dyDescent="0.4">
      <c r="E6679">
        <v>0</v>
      </c>
      <c r="F6679">
        <v>1567.1653570000001</v>
      </c>
      <c r="G6679" s="8">
        <f>AVERAGE($E$3:E6679)</f>
        <v>1.0933053766661675E-2</v>
      </c>
    </row>
    <row r="6680" spans="5:7" x14ac:dyDescent="0.4">
      <c r="E6680">
        <v>1</v>
      </c>
      <c r="F6680">
        <v>1567.6107039999999</v>
      </c>
      <c r="G6680" s="8">
        <f>AVERAGE($E$3:E6680)</f>
        <v>1.1081162024558252E-2</v>
      </c>
    </row>
    <row r="6681" spans="5:7" x14ac:dyDescent="0.4">
      <c r="E6681">
        <v>0</v>
      </c>
      <c r="F6681">
        <v>1567.763856</v>
      </c>
      <c r="G6681" s="8">
        <f>AVERAGE($E$3:E6681)</f>
        <v>1.1079502919598742E-2</v>
      </c>
    </row>
    <row r="6682" spans="5:7" x14ac:dyDescent="0.4">
      <c r="E6682">
        <v>0</v>
      </c>
      <c r="F6682">
        <v>1569.009053</v>
      </c>
      <c r="G6682" s="8">
        <f>AVERAGE($E$3:E6682)</f>
        <v>1.1077844311377245E-2</v>
      </c>
    </row>
    <row r="6683" spans="5:7" x14ac:dyDescent="0.4">
      <c r="E6683">
        <v>0</v>
      </c>
      <c r="F6683">
        <v>1569.3808349999999</v>
      </c>
      <c r="G6683" s="8">
        <f>AVERAGE($E$3:E6683)</f>
        <v>1.1076186199670709E-2</v>
      </c>
    </row>
    <row r="6684" spans="5:7" x14ac:dyDescent="0.4">
      <c r="E6684">
        <v>0</v>
      </c>
      <c r="F6684">
        <v>1569.5182159999999</v>
      </c>
      <c r="G6684" s="8">
        <f>AVERAGE($E$3:E6684)</f>
        <v>1.1074528584256211E-2</v>
      </c>
    </row>
    <row r="6685" spans="5:7" x14ac:dyDescent="0.4">
      <c r="E6685">
        <v>0</v>
      </c>
      <c r="F6685">
        <v>1569.5562990000001</v>
      </c>
      <c r="G6685" s="8">
        <f>AVERAGE($E$3:E6685)</f>
        <v>1.1072871464910969E-2</v>
      </c>
    </row>
    <row r="6686" spans="5:7" x14ac:dyDescent="0.4">
      <c r="E6686">
        <v>0</v>
      </c>
      <c r="F6686">
        <v>1569.7282729999999</v>
      </c>
      <c r="G6686" s="8">
        <f>AVERAGE($E$3:E6686)</f>
        <v>1.1071214841412328E-2</v>
      </c>
    </row>
    <row r="6687" spans="5:7" x14ac:dyDescent="0.4">
      <c r="E6687">
        <v>0</v>
      </c>
      <c r="F6687">
        <v>1569.8356659999999</v>
      </c>
      <c r="G6687" s="8">
        <f>AVERAGE($E$3:E6687)</f>
        <v>1.1069558713537771E-2</v>
      </c>
    </row>
    <row r="6688" spans="5:7" x14ac:dyDescent="0.4">
      <c r="E6688">
        <v>0</v>
      </c>
      <c r="F6688">
        <v>1569.870324</v>
      </c>
      <c r="G6688" s="8">
        <f>AVERAGE($E$3:E6688)</f>
        <v>1.1067903081064912E-2</v>
      </c>
    </row>
    <row r="6689" spans="5:7" x14ac:dyDescent="0.4">
      <c r="E6689">
        <v>0</v>
      </c>
      <c r="F6689">
        <v>1570.4161790000001</v>
      </c>
      <c r="G6689" s="8">
        <f>AVERAGE($E$3:E6689)</f>
        <v>1.1066247943771496E-2</v>
      </c>
    </row>
    <row r="6690" spans="5:7" x14ac:dyDescent="0.4">
      <c r="E6690">
        <v>1</v>
      </c>
      <c r="F6690">
        <v>1572.3455899999999</v>
      </c>
      <c r="G6690" s="8">
        <f>AVERAGE($E$3:E6690)</f>
        <v>1.1214114832535885E-2</v>
      </c>
    </row>
    <row r="6691" spans="5:7" x14ac:dyDescent="0.4">
      <c r="E6691">
        <v>0</v>
      </c>
      <c r="F6691">
        <v>1572.8111080000001</v>
      </c>
      <c r="G6691" s="8">
        <f>AVERAGE($E$3:E6691)</f>
        <v>1.1212438331589176E-2</v>
      </c>
    </row>
    <row r="6692" spans="5:7" x14ac:dyDescent="0.4">
      <c r="E6692">
        <v>0</v>
      </c>
      <c r="F6692">
        <v>1574.651282</v>
      </c>
      <c r="G6692" s="8">
        <f>AVERAGE($E$3:E6692)</f>
        <v>1.1210762331838564E-2</v>
      </c>
    </row>
    <row r="6693" spans="5:7" x14ac:dyDescent="0.4">
      <c r="E6693">
        <v>1</v>
      </c>
      <c r="F6693">
        <v>1575.4878180000001</v>
      </c>
      <c r="G6693" s="8">
        <f>AVERAGE($E$3:E6693)</f>
        <v>1.135854132416679E-2</v>
      </c>
    </row>
    <row r="6694" spans="5:7" x14ac:dyDescent="0.4">
      <c r="E6694">
        <v>0</v>
      </c>
      <c r="F6694">
        <v>1575.7127049999999</v>
      </c>
      <c r="G6694" s="8">
        <f>AVERAGE($E$3:E6694)</f>
        <v>1.1356843992827256E-2</v>
      </c>
    </row>
    <row r="6695" spans="5:7" x14ac:dyDescent="0.4">
      <c r="E6695">
        <v>0</v>
      </c>
      <c r="F6695">
        <v>1576.306916</v>
      </c>
      <c r="G6695" s="8">
        <f>AVERAGE($E$3:E6695)</f>
        <v>1.13551471686837E-2</v>
      </c>
    </row>
    <row r="6696" spans="5:7" x14ac:dyDescent="0.4">
      <c r="E6696">
        <v>0</v>
      </c>
      <c r="F6696">
        <v>1576.900672</v>
      </c>
      <c r="G6696" s="8">
        <f>AVERAGE($E$3:E6696)</f>
        <v>1.1353450851508814E-2</v>
      </c>
    </row>
    <row r="6697" spans="5:7" x14ac:dyDescent="0.4">
      <c r="E6697">
        <v>0</v>
      </c>
      <c r="F6697">
        <v>1576.9036470000001</v>
      </c>
      <c r="G6697" s="8">
        <f>AVERAGE($E$3:E6697)</f>
        <v>1.1351755041075429E-2</v>
      </c>
    </row>
    <row r="6698" spans="5:7" x14ac:dyDescent="0.4">
      <c r="E6698">
        <v>0</v>
      </c>
      <c r="F6698">
        <v>1577.0348369999999</v>
      </c>
      <c r="G6698" s="8">
        <f>AVERAGE($E$3:E6698)</f>
        <v>1.1350059737156512E-2</v>
      </c>
    </row>
    <row r="6699" spans="5:7" x14ac:dyDescent="0.4">
      <c r="E6699">
        <v>0</v>
      </c>
      <c r="F6699">
        <v>1577.972544</v>
      </c>
      <c r="G6699" s="8">
        <f>AVERAGE($E$3:E6699)</f>
        <v>1.134836493952516E-2</v>
      </c>
    </row>
    <row r="6700" spans="5:7" x14ac:dyDescent="0.4">
      <c r="E6700">
        <v>0</v>
      </c>
      <c r="F6700">
        <v>1578.4637110000001</v>
      </c>
      <c r="G6700" s="8">
        <f>AVERAGE($E$3:E6700)</f>
        <v>1.1346670647954613E-2</v>
      </c>
    </row>
    <row r="6701" spans="5:7" x14ac:dyDescent="0.4">
      <c r="E6701">
        <v>1</v>
      </c>
      <c r="F6701">
        <v>1578.8474960000001</v>
      </c>
      <c r="G6701" s="8">
        <f>AVERAGE($E$3:E6701)</f>
        <v>1.1494252873563218E-2</v>
      </c>
    </row>
    <row r="6702" spans="5:7" x14ac:dyDescent="0.4">
      <c r="E6702">
        <v>0</v>
      </c>
      <c r="F6702">
        <v>1579.359465</v>
      </c>
      <c r="G6702" s="8">
        <f>AVERAGE($E$3:E6702)</f>
        <v>1.1492537313432836E-2</v>
      </c>
    </row>
    <row r="6703" spans="5:7" x14ac:dyDescent="0.4">
      <c r="E6703">
        <v>0</v>
      </c>
      <c r="F6703">
        <v>1579.909363</v>
      </c>
      <c r="G6703" s="8">
        <f>AVERAGE($E$3:E6703)</f>
        <v>1.1490822265333532E-2</v>
      </c>
    </row>
    <row r="6704" spans="5:7" x14ac:dyDescent="0.4">
      <c r="E6704">
        <v>0</v>
      </c>
      <c r="F6704">
        <v>1580.8667270000001</v>
      </c>
      <c r="G6704" s="8">
        <f>AVERAGE($E$3:E6704)</f>
        <v>1.1489107729036109E-2</v>
      </c>
    </row>
    <row r="6705" spans="5:7" x14ac:dyDescent="0.4">
      <c r="E6705">
        <v>0</v>
      </c>
      <c r="F6705">
        <v>1581.5215049999999</v>
      </c>
      <c r="G6705" s="8">
        <f>AVERAGE($E$3:E6705)</f>
        <v>1.1487393704311502E-2</v>
      </c>
    </row>
    <row r="6706" spans="5:7" x14ac:dyDescent="0.4">
      <c r="E6706">
        <v>0</v>
      </c>
      <c r="F6706">
        <v>1583.0961010000001</v>
      </c>
      <c r="G6706" s="8">
        <f>AVERAGE($E$3:E6706)</f>
        <v>1.1485680190930788E-2</v>
      </c>
    </row>
    <row r="6707" spans="5:7" x14ac:dyDescent="0.4">
      <c r="E6707">
        <v>0</v>
      </c>
      <c r="F6707">
        <v>1584.5659430000001</v>
      </c>
      <c r="G6707" s="8">
        <f>AVERAGE($E$3:E6707)</f>
        <v>1.1483967188665175E-2</v>
      </c>
    </row>
    <row r="6708" spans="5:7" x14ac:dyDescent="0.4">
      <c r="E6708">
        <v>0</v>
      </c>
      <c r="F6708">
        <v>1585.525089</v>
      </c>
      <c r="G6708" s="8">
        <f>AVERAGE($E$3:E6708)</f>
        <v>1.1482254697286013E-2</v>
      </c>
    </row>
    <row r="6709" spans="5:7" x14ac:dyDescent="0.4">
      <c r="E6709">
        <v>1</v>
      </c>
      <c r="F6709">
        <v>1585.7294010000001</v>
      </c>
      <c r="G6709" s="8">
        <f>AVERAGE($E$3:E6709)</f>
        <v>1.1629640673922767E-2</v>
      </c>
    </row>
    <row r="6710" spans="5:7" x14ac:dyDescent="0.4">
      <c r="E6710">
        <v>0</v>
      </c>
      <c r="F6710">
        <v>1585.860373</v>
      </c>
      <c r="G6710" s="8">
        <f>AVERAGE($E$3:E6710)</f>
        <v>1.1627906976744186E-2</v>
      </c>
    </row>
    <row r="6711" spans="5:7" x14ac:dyDescent="0.4">
      <c r="E6711">
        <v>1</v>
      </c>
      <c r="F6711">
        <v>1586.502199</v>
      </c>
      <c r="G6711" s="8">
        <f>AVERAGE($E$3:E6711)</f>
        <v>1.177522730660307E-2</v>
      </c>
    </row>
    <row r="6712" spans="5:7" x14ac:dyDescent="0.4">
      <c r="E6712">
        <v>1</v>
      </c>
      <c r="F6712">
        <v>1588.526206</v>
      </c>
      <c r="G6712" s="8">
        <f>AVERAGE($E$3:E6712)</f>
        <v>1.1922503725782414E-2</v>
      </c>
    </row>
    <row r="6713" spans="5:7" x14ac:dyDescent="0.4">
      <c r="E6713">
        <v>0</v>
      </c>
      <c r="F6713">
        <v>1588.876356</v>
      </c>
      <c r="G6713" s="8">
        <f>AVERAGE($E$3:E6713)</f>
        <v>1.1920727164357025E-2</v>
      </c>
    </row>
    <row r="6714" spans="5:7" x14ac:dyDescent="0.4">
      <c r="E6714">
        <v>0</v>
      </c>
      <c r="F6714">
        <v>1588.9162510000001</v>
      </c>
      <c r="G6714" s="8">
        <f>AVERAGE($E$3:E6714)</f>
        <v>1.1918951132300357E-2</v>
      </c>
    </row>
    <row r="6715" spans="5:7" x14ac:dyDescent="0.4">
      <c r="E6715">
        <v>0</v>
      </c>
      <c r="F6715">
        <v>1589.9909190000001</v>
      </c>
      <c r="G6715" s="8">
        <f>AVERAGE($E$3:E6715)</f>
        <v>1.1917175629375838E-2</v>
      </c>
    </row>
    <row r="6716" spans="5:7" x14ac:dyDescent="0.4">
      <c r="E6716">
        <v>0</v>
      </c>
      <c r="F6716">
        <v>1590.6416409999999</v>
      </c>
      <c r="G6716" s="8">
        <f>AVERAGE($E$3:E6716)</f>
        <v>1.1915400655347037E-2</v>
      </c>
    </row>
    <row r="6717" spans="5:7" x14ac:dyDescent="0.4">
      <c r="E6717">
        <v>0</v>
      </c>
      <c r="F6717">
        <v>1591.193583</v>
      </c>
      <c r="G6717" s="8">
        <f>AVERAGE($E$3:E6717)</f>
        <v>1.1913626209977662E-2</v>
      </c>
    </row>
    <row r="6718" spans="5:7" x14ac:dyDescent="0.4">
      <c r="E6718">
        <v>0</v>
      </c>
      <c r="F6718">
        <v>1591.7558059999999</v>
      </c>
      <c r="G6718" s="8">
        <f>AVERAGE($E$3:E6718)</f>
        <v>1.1911852293031567E-2</v>
      </c>
    </row>
    <row r="6719" spans="5:7" x14ac:dyDescent="0.4">
      <c r="E6719">
        <v>0</v>
      </c>
      <c r="F6719">
        <v>1591.8282899999999</v>
      </c>
      <c r="G6719" s="8">
        <f>AVERAGE($E$3:E6719)</f>
        <v>1.1910078904272741E-2</v>
      </c>
    </row>
    <row r="6720" spans="5:7" x14ac:dyDescent="0.4">
      <c r="E6720">
        <v>0</v>
      </c>
      <c r="F6720">
        <v>1592.7639039999999</v>
      </c>
      <c r="G6720" s="8">
        <f>AVERAGE($E$3:E6720)</f>
        <v>1.1908306043465317E-2</v>
      </c>
    </row>
    <row r="6721" spans="5:7" x14ac:dyDescent="0.4">
      <c r="E6721">
        <v>0</v>
      </c>
      <c r="F6721">
        <v>1593.4328029999999</v>
      </c>
      <c r="G6721" s="8">
        <f>AVERAGE($E$3:E6721)</f>
        <v>1.1906533710373568E-2</v>
      </c>
    </row>
    <row r="6722" spans="5:7" x14ac:dyDescent="0.4">
      <c r="E6722">
        <v>0</v>
      </c>
      <c r="F6722">
        <v>1593.8379190000001</v>
      </c>
      <c r="G6722" s="8">
        <f>AVERAGE($E$3:E6722)</f>
        <v>1.1904761904761904E-2</v>
      </c>
    </row>
    <row r="6723" spans="5:7" x14ac:dyDescent="0.4">
      <c r="E6723">
        <v>0</v>
      </c>
      <c r="F6723">
        <v>1594.697189</v>
      </c>
      <c r="G6723" s="8">
        <f>AVERAGE($E$3:E6723)</f>
        <v>1.1902990626394881E-2</v>
      </c>
    </row>
    <row r="6724" spans="5:7" x14ac:dyDescent="0.4">
      <c r="E6724">
        <v>0</v>
      </c>
      <c r="F6724">
        <v>1595.9100330000001</v>
      </c>
      <c r="G6724" s="8">
        <f>AVERAGE($E$3:E6724)</f>
        <v>1.1901219875037191E-2</v>
      </c>
    </row>
    <row r="6725" spans="5:7" x14ac:dyDescent="0.4">
      <c r="E6725">
        <v>0</v>
      </c>
      <c r="F6725">
        <v>1596.2278080000001</v>
      </c>
      <c r="G6725" s="8">
        <f>AVERAGE($E$3:E6725)</f>
        <v>1.1899449650453666E-2</v>
      </c>
    </row>
    <row r="6726" spans="5:7" x14ac:dyDescent="0.4">
      <c r="E6726">
        <v>0</v>
      </c>
      <c r="F6726">
        <v>1596.3859520000001</v>
      </c>
      <c r="G6726" s="8">
        <f>AVERAGE($E$3:E6726)</f>
        <v>1.1897679952409279E-2</v>
      </c>
    </row>
    <row r="6727" spans="5:7" x14ac:dyDescent="0.4">
      <c r="E6727">
        <v>0</v>
      </c>
      <c r="F6727">
        <v>1596.8734300000001</v>
      </c>
      <c r="G6727" s="8">
        <f>AVERAGE($E$3:E6727)</f>
        <v>1.1895910780669145E-2</v>
      </c>
    </row>
    <row r="6728" spans="5:7" x14ac:dyDescent="0.4">
      <c r="E6728">
        <v>0</v>
      </c>
      <c r="F6728">
        <v>1597.0520839999999</v>
      </c>
      <c r="G6728" s="8">
        <f>AVERAGE($E$3:E6728)</f>
        <v>1.1894142134998514E-2</v>
      </c>
    </row>
    <row r="6729" spans="5:7" x14ac:dyDescent="0.4">
      <c r="E6729">
        <v>0</v>
      </c>
      <c r="F6729">
        <v>1597.6474020000001</v>
      </c>
      <c r="G6729" s="8">
        <f>AVERAGE($E$3:E6729)</f>
        <v>1.1892374015162776E-2</v>
      </c>
    </row>
    <row r="6730" spans="5:7" x14ac:dyDescent="0.4">
      <c r="E6730">
        <v>0</v>
      </c>
      <c r="F6730">
        <v>1597.898741</v>
      </c>
      <c r="G6730" s="8">
        <f>AVERAGE($E$3:E6730)</f>
        <v>1.1890606420927468E-2</v>
      </c>
    </row>
    <row r="6731" spans="5:7" x14ac:dyDescent="0.4">
      <c r="E6731">
        <v>1</v>
      </c>
      <c r="F6731">
        <v>1598.020831</v>
      </c>
      <c r="G6731" s="8">
        <f>AVERAGE($E$3:E6731)</f>
        <v>1.2037449843958983E-2</v>
      </c>
    </row>
    <row r="6732" spans="5:7" x14ac:dyDescent="0.4">
      <c r="E6732">
        <v>0</v>
      </c>
      <c r="F6732">
        <v>1598.3034170000001</v>
      </c>
      <c r="G6732" s="8">
        <f>AVERAGE($E$3:E6732)</f>
        <v>1.2035661218424963E-2</v>
      </c>
    </row>
    <row r="6733" spans="5:7" x14ac:dyDescent="0.4">
      <c r="E6733">
        <v>0</v>
      </c>
      <c r="F6733">
        <v>1598.6025529999999</v>
      </c>
      <c r="G6733" s="8">
        <f>AVERAGE($E$3:E6733)</f>
        <v>1.2033873124350022E-2</v>
      </c>
    </row>
    <row r="6734" spans="5:7" x14ac:dyDescent="0.4">
      <c r="E6734">
        <v>0</v>
      </c>
      <c r="F6734">
        <v>1599.314695</v>
      </c>
      <c r="G6734" s="8">
        <f>AVERAGE($E$3:E6734)</f>
        <v>1.2032085561497326E-2</v>
      </c>
    </row>
    <row r="6735" spans="5:7" x14ac:dyDescent="0.4">
      <c r="E6735">
        <v>0</v>
      </c>
      <c r="F6735">
        <v>1601.1600559999999</v>
      </c>
      <c r="G6735" s="8">
        <f>AVERAGE($E$3:E6735)</f>
        <v>1.203029852963018E-2</v>
      </c>
    </row>
    <row r="6736" spans="5:7" x14ac:dyDescent="0.4">
      <c r="E6736">
        <v>0</v>
      </c>
      <c r="F6736">
        <v>1601.8779500000001</v>
      </c>
      <c r="G6736" s="8">
        <f>AVERAGE($E$3:E6736)</f>
        <v>1.2028512028512028E-2</v>
      </c>
    </row>
    <row r="6737" spans="5:7" x14ac:dyDescent="0.4">
      <c r="E6737">
        <v>0</v>
      </c>
      <c r="F6737">
        <v>1602.0038930000001</v>
      </c>
      <c r="G6737" s="8">
        <f>AVERAGE($E$3:E6737)</f>
        <v>1.2026726057906459E-2</v>
      </c>
    </row>
    <row r="6738" spans="5:7" x14ac:dyDescent="0.4">
      <c r="E6738">
        <v>0</v>
      </c>
      <c r="F6738">
        <v>1602.806943</v>
      </c>
      <c r="G6738" s="8">
        <f>AVERAGE($E$3:E6738)</f>
        <v>1.2024940617577197E-2</v>
      </c>
    </row>
    <row r="6739" spans="5:7" x14ac:dyDescent="0.4">
      <c r="E6739">
        <v>0</v>
      </c>
      <c r="F6739">
        <v>1603.3333970000001</v>
      </c>
      <c r="G6739" s="8">
        <f>AVERAGE($E$3:E6739)</f>
        <v>1.2023155707288111E-2</v>
      </c>
    </row>
    <row r="6740" spans="5:7" x14ac:dyDescent="0.4">
      <c r="E6740">
        <v>0</v>
      </c>
      <c r="F6740">
        <v>1603.665223</v>
      </c>
      <c r="G6740" s="8">
        <f>AVERAGE($E$3:E6740)</f>
        <v>1.2021371326803205E-2</v>
      </c>
    </row>
    <row r="6741" spans="5:7" x14ac:dyDescent="0.4">
      <c r="E6741">
        <v>0</v>
      </c>
      <c r="F6741">
        <v>1604.720554</v>
      </c>
      <c r="G6741" s="8">
        <f>AVERAGE($E$3:E6741)</f>
        <v>1.201958747588663E-2</v>
      </c>
    </row>
    <row r="6742" spans="5:7" x14ac:dyDescent="0.4">
      <c r="E6742">
        <v>0</v>
      </c>
      <c r="F6742">
        <v>1605.1024150000001</v>
      </c>
      <c r="G6742" s="8">
        <f>AVERAGE($E$3:E6742)</f>
        <v>1.2017804154302671E-2</v>
      </c>
    </row>
    <row r="6743" spans="5:7" x14ac:dyDescent="0.4">
      <c r="E6743">
        <v>1</v>
      </c>
      <c r="F6743">
        <v>1605.2145860000001</v>
      </c>
      <c r="G6743" s="8">
        <f>AVERAGE($E$3:E6743)</f>
        <v>1.2164367304554221E-2</v>
      </c>
    </row>
    <row r="6744" spans="5:7" x14ac:dyDescent="0.4">
      <c r="E6744">
        <v>0</v>
      </c>
      <c r="F6744">
        <v>1606.403675</v>
      </c>
      <c r="G6744" s="8">
        <f>AVERAGE($E$3:E6744)</f>
        <v>1.216256303767428E-2</v>
      </c>
    </row>
    <row r="6745" spans="5:7" x14ac:dyDescent="0.4">
      <c r="E6745">
        <v>0</v>
      </c>
      <c r="F6745">
        <v>1607.3514399999999</v>
      </c>
      <c r="G6745" s="8">
        <f>AVERAGE($E$3:E6745)</f>
        <v>1.2160759305946909E-2</v>
      </c>
    </row>
    <row r="6746" spans="5:7" x14ac:dyDescent="0.4">
      <c r="E6746">
        <v>0</v>
      </c>
      <c r="F6746">
        <v>1608.68335</v>
      </c>
      <c r="G6746" s="8">
        <f>AVERAGE($E$3:E6746)</f>
        <v>1.2158956109134046E-2</v>
      </c>
    </row>
    <row r="6747" spans="5:7" x14ac:dyDescent="0.4">
      <c r="E6747">
        <v>0</v>
      </c>
      <c r="F6747">
        <v>1608.745469</v>
      </c>
      <c r="G6747" s="8">
        <f>AVERAGE($E$3:E6747)</f>
        <v>1.2157153446997776E-2</v>
      </c>
    </row>
    <row r="6748" spans="5:7" x14ac:dyDescent="0.4">
      <c r="E6748">
        <v>0</v>
      </c>
      <c r="F6748">
        <v>1608.8184470000001</v>
      </c>
      <c r="G6748" s="8">
        <f>AVERAGE($E$3:E6748)</f>
        <v>1.2155351319300326E-2</v>
      </c>
    </row>
    <row r="6749" spans="5:7" x14ac:dyDescent="0.4">
      <c r="E6749">
        <v>0</v>
      </c>
      <c r="F6749">
        <v>1609.2970310000001</v>
      </c>
      <c r="G6749" s="8">
        <f>AVERAGE($E$3:E6749)</f>
        <v>1.2153549725804061E-2</v>
      </c>
    </row>
    <row r="6750" spans="5:7" x14ac:dyDescent="0.4">
      <c r="E6750">
        <v>0</v>
      </c>
      <c r="F6750">
        <v>1609.698815</v>
      </c>
      <c r="G6750" s="8">
        <f>AVERAGE($E$3:E6750)</f>
        <v>1.2151748666271488E-2</v>
      </c>
    </row>
    <row r="6751" spans="5:7" x14ac:dyDescent="0.4">
      <c r="E6751">
        <v>0</v>
      </c>
      <c r="F6751">
        <v>1609.7974529999999</v>
      </c>
      <c r="G6751" s="8">
        <f>AVERAGE($E$3:E6751)</f>
        <v>1.2149948140465255E-2</v>
      </c>
    </row>
    <row r="6752" spans="5:7" x14ac:dyDescent="0.4">
      <c r="E6752">
        <v>0</v>
      </c>
      <c r="F6752">
        <v>1610.086988</v>
      </c>
      <c r="G6752" s="8">
        <f>AVERAGE($E$3:E6752)</f>
        <v>1.2148148148148148E-2</v>
      </c>
    </row>
    <row r="6753" spans="5:7" x14ac:dyDescent="0.4">
      <c r="E6753">
        <v>1</v>
      </c>
      <c r="F6753">
        <v>1610.484015</v>
      </c>
      <c r="G6753" s="8">
        <f>AVERAGE($E$3:E6753)</f>
        <v>1.2294474892608502E-2</v>
      </c>
    </row>
    <row r="6754" spans="5:7" x14ac:dyDescent="0.4">
      <c r="E6754">
        <v>0</v>
      </c>
      <c r="F6754">
        <v>1610.719681</v>
      </c>
      <c r="G6754" s="8">
        <f>AVERAGE($E$3:E6754)</f>
        <v>1.2292654028436019E-2</v>
      </c>
    </row>
    <row r="6755" spans="5:7" x14ac:dyDescent="0.4">
      <c r="E6755">
        <v>0</v>
      </c>
      <c r="F6755">
        <v>1611.3338819999999</v>
      </c>
      <c r="G6755" s="8">
        <f>AVERAGE($E$3:E6755)</f>
        <v>1.2290833703539167E-2</v>
      </c>
    </row>
    <row r="6756" spans="5:7" x14ac:dyDescent="0.4">
      <c r="E6756">
        <v>0</v>
      </c>
      <c r="F6756">
        <v>1612.4653149999999</v>
      </c>
      <c r="G6756" s="8">
        <f>AVERAGE($E$3:E6756)</f>
        <v>1.2289013917678412E-2</v>
      </c>
    </row>
    <row r="6757" spans="5:7" x14ac:dyDescent="0.4">
      <c r="E6757">
        <v>0</v>
      </c>
      <c r="F6757">
        <v>1613.7141140000001</v>
      </c>
      <c r="G6757" s="8">
        <f>AVERAGE($E$3:E6757)</f>
        <v>1.228719467061436E-2</v>
      </c>
    </row>
    <row r="6758" spans="5:7" x14ac:dyDescent="0.4">
      <c r="E6758">
        <v>0</v>
      </c>
      <c r="F6758">
        <v>1615.225001</v>
      </c>
      <c r="G6758" s="8">
        <f>AVERAGE($E$3:E6758)</f>
        <v>1.2285375962107756E-2</v>
      </c>
    </row>
    <row r="6759" spans="5:7" x14ac:dyDescent="0.4">
      <c r="E6759">
        <v>0</v>
      </c>
      <c r="F6759">
        <v>1616.1087339999999</v>
      </c>
      <c r="G6759" s="8">
        <f>AVERAGE($E$3:E6759)</f>
        <v>1.2283557791919491E-2</v>
      </c>
    </row>
    <row r="6760" spans="5:7" x14ac:dyDescent="0.4">
      <c r="E6760">
        <v>0</v>
      </c>
      <c r="F6760">
        <v>1616.168586</v>
      </c>
      <c r="G6760" s="8">
        <f>AVERAGE($E$3:E6760)</f>
        <v>1.2281740159810595E-2</v>
      </c>
    </row>
    <row r="6761" spans="5:7" x14ac:dyDescent="0.4">
      <c r="E6761">
        <v>0</v>
      </c>
      <c r="F6761">
        <v>1616.500194</v>
      </c>
      <c r="G6761" s="8">
        <f>AVERAGE($E$3:E6761)</f>
        <v>1.227992306554224E-2</v>
      </c>
    </row>
    <row r="6762" spans="5:7" x14ac:dyDescent="0.4">
      <c r="E6762">
        <v>0</v>
      </c>
      <c r="F6762">
        <v>1616.962125</v>
      </c>
      <c r="G6762" s="8">
        <f>AVERAGE($E$3:E6762)</f>
        <v>1.2278106508875739E-2</v>
      </c>
    </row>
    <row r="6763" spans="5:7" x14ac:dyDescent="0.4">
      <c r="E6763">
        <v>0</v>
      </c>
      <c r="F6763">
        <v>1621.245375</v>
      </c>
      <c r="G6763" s="8">
        <f>AVERAGE($E$3:E6763)</f>
        <v>1.2276290489572548E-2</v>
      </c>
    </row>
    <row r="6764" spans="5:7" x14ac:dyDescent="0.4">
      <c r="E6764">
        <v>1</v>
      </c>
      <c r="F6764">
        <v>1621.575785</v>
      </c>
      <c r="G6764" s="8">
        <f>AVERAGE($E$3:E6764)</f>
        <v>1.2422360248447204E-2</v>
      </c>
    </row>
    <row r="6765" spans="5:7" x14ac:dyDescent="0.4">
      <c r="E6765">
        <v>0</v>
      </c>
      <c r="F6765">
        <v>1621.7116430000001</v>
      </c>
      <c r="G6765" s="8">
        <f>AVERAGE($E$3:E6765)</f>
        <v>1.2420523436344817E-2</v>
      </c>
    </row>
    <row r="6766" spans="5:7" x14ac:dyDescent="0.4">
      <c r="E6766">
        <v>1</v>
      </c>
      <c r="F6766">
        <v>1622.499039</v>
      </c>
      <c r="G6766" s="8">
        <f>AVERAGE($E$3:E6766)</f>
        <v>1.2566528681253696E-2</v>
      </c>
    </row>
    <row r="6767" spans="5:7" x14ac:dyDescent="0.4">
      <c r="E6767">
        <v>0</v>
      </c>
      <c r="F6767">
        <v>1623.690272</v>
      </c>
      <c r="G6767" s="8">
        <f>AVERAGE($E$3:E6767)</f>
        <v>1.2564671101256468E-2</v>
      </c>
    </row>
    <row r="6768" spans="5:7" x14ac:dyDescent="0.4">
      <c r="E6768">
        <v>0</v>
      </c>
      <c r="F6768">
        <v>1624.126432</v>
      </c>
      <c r="G6768" s="8">
        <f>AVERAGE($E$3:E6768)</f>
        <v>1.2562814070351759E-2</v>
      </c>
    </row>
    <row r="6769" spans="5:7" x14ac:dyDescent="0.4">
      <c r="E6769">
        <v>0</v>
      </c>
      <c r="F6769">
        <v>1624.956465</v>
      </c>
      <c r="G6769" s="8">
        <f>AVERAGE($E$3:E6769)</f>
        <v>1.2560957588296144E-2</v>
      </c>
    </row>
    <row r="6770" spans="5:7" x14ac:dyDescent="0.4">
      <c r="E6770">
        <v>0</v>
      </c>
      <c r="F6770">
        <v>1625.639876</v>
      </c>
      <c r="G6770" s="8">
        <f>AVERAGE($E$3:E6770)</f>
        <v>1.2559101654846336E-2</v>
      </c>
    </row>
    <row r="6771" spans="5:7" x14ac:dyDescent="0.4">
      <c r="E6771">
        <v>0</v>
      </c>
      <c r="F6771">
        <v>1626.1694190000001</v>
      </c>
      <c r="G6771" s="8">
        <f>AVERAGE($E$3:E6771)</f>
        <v>1.2557246269759197E-2</v>
      </c>
    </row>
    <row r="6772" spans="5:7" x14ac:dyDescent="0.4">
      <c r="E6772">
        <v>0</v>
      </c>
      <c r="F6772">
        <v>1626.391087</v>
      </c>
      <c r="G6772" s="8">
        <f>AVERAGE($E$3:E6772)</f>
        <v>1.2555391432791729E-2</v>
      </c>
    </row>
    <row r="6773" spans="5:7" x14ac:dyDescent="0.4">
      <c r="E6773">
        <v>0</v>
      </c>
      <c r="F6773">
        <v>1626.563799</v>
      </c>
      <c r="G6773" s="8">
        <f>AVERAGE($E$3:E6773)</f>
        <v>1.2553537143701079E-2</v>
      </c>
    </row>
    <row r="6774" spans="5:7" x14ac:dyDescent="0.4">
      <c r="E6774">
        <v>0</v>
      </c>
      <c r="F6774">
        <v>1629.325936</v>
      </c>
      <c r="G6774" s="8">
        <f>AVERAGE($E$3:E6774)</f>
        <v>1.2551683402244536E-2</v>
      </c>
    </row>
    <row r="6775" spans="5:7" x14ac:dyDescent="0.4">
      <c r="E6775">
        <v>0</v>
      </c>
      <c r="F6775">
        <v>1630.4830099999999</v>
      </c>
      <c r="G6775" s="8">
        <f>AVERAGE($E$3:E6775)</f>
        <v>1.2549830208179536E-2</v>
      </c>
    </row>
    <row r="6776" spans="5:7" x14ac:dyDescent="0.4">
      <c r="E6776">
        <v>1</v>
      </c>
      <c r="F6776">
        <v>1631.6156169999999</v>
      </c>
      <c r="G6776" s="8">
        <f>AVERAGE($E$3:E6776)</f>
        <v>1.2695600826690287E-2</v>
      </c>
    </row>
    <row r="6777" spans="5:7" x14ac:dyDescent="0.4">
      <c r="E6777">
        <v>0</v>
      </c>
      <c r="F6777">
        <v>1632.808045</v>
      </c>
      <c r="G6777" s="8">
        <f>AVERAGE($E$3:E6777)</f>
        <v>1.2693726937269372E-2</v>
      </c>
    </row>
    <row r="6778" spans="5:7" x14ac:dyDescent="0.4">
      <c r="E6778">
        <v>1</v>
      </c>
      <c r="F6778">
        <v>1632.8941179999999</v>
      </c>
      <c r="G6778" s="8">
        <f>AVERAGE($E$3:E6778)</f>
        <v>1.2839433293978748E-2</v>
      </c>
    </row>
    <row r="6779" spans="5:7" x14ac:dyDescent="0.4">
      <c r="E6779">
        <v>0</v>
      </c>
      <c r="F6779">
        <v>1634.7315550000001</v>
      </c>
      <c r="G6779" s="8">
        <f>AVERAGE($E$3:E6779)</f>
        <v>1.2837538733953076E-2</v>
      </c>
    </row>
    <row r="6780" spans="5:7" x14ac:dyDescent="0.4">
      <c r="E6780">
        <v>0</v>
      </c>
      <c r="F6780">
        <v>1634.9966850000001</v>
      </c>
      <c r="G6780" s="8">
        <f>AVERAGE($E$3:E6780)</f>
        <v>1.2835644732959575E-2</v>
      </c>
    </row>
    <row r="6781" spans="5:7" x14ac:dyDescent="0.4">
      <c r="E6781">
        <v>0</v>
      </c>
      <c r="F6781">
        <v>1635.202902</v>
      </c>
      <c r="G6781" s="8">
        <f>AVERAGE($E$3:E6781)</f>
        <v>1.2833751290750848E-2</v>
      </c>
    </row>
    <row r="6782" spans="5:7" x14ac:dyDescent="0.4">
      <c r="E6782">
        <v>0</v>
      </c>
      <c r="F6782">
        <v>1635.2175689999999</v>
      </c>
      <c r="G6782" s="8">
        <f>AVERAGE($E$3:E6782)</f>
        <v>1.2831858407079646E-2</v>
      </c>
    </row>
    <row r="6783" spans="5:7" x14ac:dyDescent="0.4">
      <c r="E6783">
        <v>0</v>
      </c>
      <c r="F6783">
        <v>1636.316153</v>
      </c>
      <c r="G6783" s="8">
        <f>AVERAGE($E$3:E6783)</f>
        <v>1.2829966081698865E-2</v>
      </c>
    </row>
    <row r="6784" spans="5:7" x14ac:dyDescent="0.4">
      <c r="E6784">
        <v>0</v>
      </c>
      <c r="F6784">
        <v>1637.0375570000001</v>
      </c>
      <c r="G6784" s="8">
        <f>AVERAGE($E$3:E6784)</f>
        <v>1.2828074314361546E-2</v>
      </c>
    </row>
    <row r="6785" spans="5:7" x14ac:dyDescent="0.4">
      <c r="E6785">
        <v>0</v>
      </c>
      <c r="F6785">
        <v>1637.319454</v>
      </c>
      <c r="G6785" s="8">
        <f>AVERAGE($E$3:E6785)</f>
        <v>1.2826183104820876E-2</v>
      </c>
    </row>
    <row r="6786" spans="5:7" x14ac:dyDescent="0.4">
      <c r="E6786">
        <v>0</v>
      </c>
      <c r="F6786">
        <v>1637.347759</v>
      </c>
      <c r="G6786" s="8">
        <f>AVERAGE($E$3:E6786)</f>
        <v>1.2824292452830189E-2</v>
      </c>
    </row>
    <row r="6787" spans="5:7" x14ac:dyDescent="0.4">
      <c r="E6787">
        <v>0</v>
      </c>
      <c r="F6787">
        <v>1637.3579549999999</v>
      </c>
      <c r="G6787" s="8">
        <f>AVERAGE($E$3:E6787)</f>
        <v>1.2822402358142962E-2</v>
      </c>
    </row>
    <row r="6788" spans="5:7" x14ac:dyDescent="0.4">
      <c r="E6788">
        <v>0</v>
      </c>
      <c r="F6788">
        <v>1637.8399219999999</v>
      </c>
      <c r="G6788" s="8">
        <f>AVERAGE($E$3:E6788)</f>
        <v>1.282051282051282E-2</v>
      </c>
    </row>
    <row r="6789" spans="5:7" x14ac:dyDescent="0.4">
      <c r="E6789">
        <v>0</v>
      </c>
      <c r="F6789">
        <v>1638.687046</v>
      </c>
      <c r="G6789" s="8">
        <f>AVERAGE($E$3:E6789)</f>
        <v>1.2818623839693531E-2</v>
      </c>
    </row>
    <row r="6790" spans="5:7" x14ac:dyDescent="0.4">
      <c r="E6790">
        <v>0</v>
      </c>
      <c r="F6790">
        <v>1639.390572</v>
      </c>
      <c r="G6790" s="8">
        <f>AVERAGE($E$3:E6790)</f>
        <v>1.2816735415439011E-2</v>
      </c>
    </row>
    <row r="6791" spans="5:7" x14ac:dyDescent="0.4">
      <c r="E6791">
        <v>0</v>
      </c>
      <c r="F6791">
        <v>1642.192319</v>
      </c>
      <c r="G6791" s="8">
        <f>AVERAGE($E$3:E6791)</f>
        <v>1.2814847547503314E-2</v>
      </c>
    </row>
    <row r="6792" spans="5:7" x14ac:dyDescent="0.4">
      <c r="E6792">
        <v>1</v>
      </c>
      <c r="F6792">
        <v>1642.8199970000001</v>
      </c>
      <c r="G6792" s="8">
        <f>AVERAGE($E$3:E6792)</f>
        <v>1.2960235640648013E-2</v>
      </c>
    </row>
    <row r="6793" spans="5:7" x14ac:dyDescent="0.4">
      <c r="E6793">
        <v>0</v>
      </c>
      <c r="F6793">
        <v>1643.6540520000001</v>
      </c>
      <c r="G6793" s="8">
        <f>AVERAGE($E$3:E6793)</f>
        <v>1.2958327197761743E-2</v>
      </c>
    </row>
    <row r="6794" spans="5:7" x14ac:dyDescent="0.4">
      <c r="E6794">
        <v>1</v>
      </c>
      <c r="F6794">
        <v>1644.696623</v>
      </c>
      <c r="G6794" s="8">
        <f>AVERAGE($E$3:E6794)</f>
        <v>1.3103651354534746E-2</v>
      </c>
    </row>
    <row r="6795" spans="5:7" x14ac:dyDescent="0.4">
      <c r="E6795">
        <v>0</v>
      </c>
      <c r="F6795">
        <v>1645.42318</v>
      </c>
      <c r="G6795" s="8">
        <f>AVERAGE($E$3:E6795)</f>
        <v>1.3101722361254233E-2</v>
      </c>
    </row>
    <row r="6796" spans="5:7" x14ac:dyDescent="0.4">
      <c r="E6796">
        <v>0</v>
      </c>
      <c r="F6796">
        <v>1646.6139189999999</v>
      </c>
      <c r="G6796" s="8">
        <f>AVERAGE($E$3:E6796)</f>
        <v>1.3099793935825728E-2</v>
      </c>
    </row>
    <row r="6797" spans="5:7" x14ac:dyDescent="0.4">
      <c r="E6797">
        <v>0</v>
      </c>
      <c r="F6797">
        <v>1647.426764</v>
      </c>
      <c r="G6797" s="8">
        <f>AVERAGE($E$3:E6797)</f>
        <v>1.3097866077998529E-2</v>
      </c>
    </row>
    <row r="6798" spans="5:7" x14ac:dyDescent="0.4">
      <c r="E6798">
        <v>1</v>
      </c>
      <c r="F6798">
        <v>1648.474017</v>
      </c>
      <c r="G6798" s="8">
        <f>AVERAGE($E$3:E6798)</f>
        <v>1.3243084167157151E-2</v>
      </c>
    </row>
    <row r="6799" spans="5:7" x14ac:dyDescent="0.4">
      <c r="E6799">
        <v>0</v>
      </c>
      <c r="F6799">
        <v>1649.211607</v>
      </c>
      <c r="G6799" s="8">
        <f>AVERAGE($E$3:E6799)</f>
        <v>1.3241135795203767E-2</v>
      </c>
    </row>
    <row r="6800" spans="5:7" x14ac:dyDescent="0.4">
      <c r="E6800">
        <v>0</v>
      </c>
      <c r="F6800">
        <v>1649.9170300000001</v>
      </c>
      <c r="G6800" s="8">
        <f>AVERAGE($E$3:E6800)</f>
        <v>1.323918799646955E-2</v>
      </c>
    </row>
    <row r="6801" spans="5:7" x14ac:dyDescent="0.4">
      <c r="E6801">
        <v>0</v>
      </c>
      <c r="F6801">
        <v>1650.032103</v>
      </c>
      <c r="G6801" s="8">
        <f>AVERAGE($E$3:E6801)</f>
        <v>1.3237240770701575E-2</v>
      </c>
    </row>
    <row r="6802" spans="5:7" x14ac:dyDescent="0.4">
      <c r="E6802">
        <v>1</v>
      </c>
      <c r="F6802">
        <v>1650.578</v>
      </c>
      <c r="G6802" s="8">
        <f>AVERAGE($E$3:E6802)</f>
        <v>1.338235294117647E-2</v>
      </c>
    </row>
    <row r="6803" spans="5:7" x14ac:dyDescent="0.4">
      <c r="E6803">
        <v>0</v>
      </c>
      <c r="F6803">
        <v>1650.896019</v>
      </c>
      <c r="G6803" s="8">
        <f>AVERAGE($E$3:E6803)</f>
        <v>1.3380385237465079E-2</v>
      </c>
    </row>
    <row r="6804" spans="5:7" x14ac:dyDescent="0.4">
      <c r="E6804">
        <v>0</v>
      </c>
      <c r="F6804">
        <v>1651.322553</v>
      </c>
      <c r="G6804" s="8">
        <f>AVERAGE($E$3:E6804)</f>
        <v>1.3378418112319906E-2</v>
      </c>
    </row>
    <row r="6805" spans="5:7" x14ac:dyDescent="0.4">
      <c r="E6805">
        <v>0</v>
      </c>
      <c r="F6805">
        <v>1653.4347090000001</v>
      </c>
      <c r="G6805" s="8">
        <f>AVERAGE($E$3:E6805)</f>
        <v>1.3376451565485815E-2</v>
      </c>
    </row>
    <row r="6806" spans="5:7" x14ac:dyDescent="0.4">
      <c r="E6806">
        <v>0</v>
      </c>
      <c r="F6806">
        <v>1653.551876</v>
      </c>
      <c r="G6806" s="8">
        <f>AVERAGE($E$3:E6806)</f>
        <v>1.3374485596707819E-2</v>
      </c>
    </row>
    <row r="6807" spans="5:7" x14ac:dyDescent="0.4">
      <c r="E6807">
        <v>0</v>
      </c>
      <c r="F6807">
        <v>1654.234956</v>
      </c>
      <c r="G6807" s="8">
        <f>AVERAGE($E$3:E6807)</f>
        <v>1.337252020573108E-2</v>
      </c>
    </row>
    <row r="6808" spans="5:7" x14ac:dyDescent="0.4">
      <c r="E6808">
        <v>0</v>
      </c>
      <c r="F6808">
        <v>1654.9341750000001</v>
      </c>
      <c r="G6808" s="8">
        <f>AVERAGE($E$3:E6808)</f>
        <v>1.3370555392300911E-2</v>
      </c>
    </row>
    <row r="6809" spans="5:7" x14ac:dyDescent="0.4">
      <c r="E6809">
        <v>1</v>
      </c>
      <c r="F6809">
        <v>1655.7755970000001</v>
      </c>
      <c r="G6809" s="8">
        <f>AVERAGE($E$3:E6809)</f>
        <v>1.3515498751285441E-2</v>
      </c>
    </row>
    <row r="6810" spans="5:7" x14ac:dyDescent="0.4">
      <c r="E6810">
        <v>0</v>
      </c>
      <c r="F6810">
        <v>1656.038047</v>
      </c>
      <c r="G6810" s="8">
        <f>AVERAGE($E$3:E6810)</f>
        <v>1.3513513513513514E-2</v>
      </c>
    </row>
    <row r="6811" spans="5:7" x14ac:dyDescent="0.4">
      <c r="E6811">
        <v>0</v>
      </c>
      <c r="F6811">
        <v>1656.173272</v>
      </c>
      <c r="G6811" s="8">
        <f>AVERAGE($E$3:E6811)</f>
        <v>1.3511528858863269E-2</v>
      </c>
    </row>
    <row r="6812" spans="5:7" x14ac:dyDescent="0.4">
      <c r="E6812">
        <v>0</v>
      </c>
      <c r="F6812">
        <v>1657.2559000000001</v>
      </c>
      <c r="G6812" s="8">
        <f>AVERAGE($E$3:E6812)</f>
        <v>1.3509544787077827E-2</v>
      </c>
    </row>
    <row r="6813" spans="5:7" x14ac:dyDescent="0.4">
      <c r="E6813">
        <v>1</v>
      </c>
      <c r="F6813">
        <v>1658.9676890000001</v>
      </c>
      <c r="G6813" s="8">
        <f>AVERAGE($E$3:E6813)</f>
        <v>1.3654382616355895E-2</v>
      </c>
    </row>
    <row r="6814" spans="5:7" x14ac:dyDescent="0.4">
      <c r="E6814">
        <v>0</v>
      </c>
      <c r="F6814">
        <v>1659.292191</v>
      </c>
      <c r="G6814" s="8">
        <f>AVERAGE($E$3:E6814)</f>
        <v>1.3652378156194951E-2</v>
      </c>
    </row>
    <row r="6815" spans="5:7" x14ac:dyDescent="0.4">
      <c r="E6815">
        <v>0</v>
      </c>
      <c r="F6815">
        <v>1660.827702</v>
      </c>
      <c r="G6815" s="8">
        <f>AVERAGE($E$3:E6815)</f>
        <v>1.3650374284456186E-2</v>
      </c>
    </row>
    <row r="6816" spans="5:7" x14ac:dyDescent="0.4">
      <c r="E6816">
        <v>1</v>
      </c>
      <c r="F6816">
        <v>1661.752645</v>
      </c>
      <c r="G6816" s="8">
        <f>AVERAGE($E$3:E6816)</f>
        <v>1.3795127678309363E-2</v>
      </c>
    </row>
    <row r="6817" spans="5:7" x14ac:dyDescent="0.4">
      <c r="E6817">
        <v>0</v>
      </c>
      <c r="F6817">
        <v>1662.7621919999999</v>
      </c>
      <c r="G6817" s="8">
        <f>AVERAGE($E$3:E6817)</f>
        <v>1.3793103448275862E-2</v>
      </c>
    </row>
    <row r="6818" spans="5:7" x14ac:dyDescent="0.4">
      <c r="E6818">
        <v>0</v>
      </c>
      <c r="F6818">
        <v>1663.616348</v>
      </c>
      <c r="G6818" s="8">
        <f>AVERAGE($E$3:E6818)</f>
        <v>1.3791079812206572E-2</v>
      </c>
    </row>
    <row r="6819" spans="5:7" x14ac:dyDescent="0.4">
      <c r="E6819">
        <v>0</v>
      </c>
      <c r="F6819">
        <v>1664.095652</v>
      </c>
      <c r="G6819" s="8">
        <f>AVERAGE($E$3:E6819)</f>
        <v>1.3789056769840106E-2</v>
      </c>
    </row>
    <row r="6820" spans="5:7" x14ac:dyDescent="0.4">
      <c r="E6820">
        <v>0</v>
      </c>
      <c r="F6820">
        <v>1665.036973</v>
      </c>
      <c r="G6820" s="8">
        <f>AVERAGE($E$3:E6820)</f>
        <v>1.3787034320915225E-2</v>
      </c>
    </row>
    <row r="6821" spans="5:7" x14ac:dyDescent="0.4">
      <c r="E6821">
        <v>1</v>
      </c>
      <c r="F6821">
        <v>1665.9546210000001</v>
      </c>
      <c r="G6821" s="8">
        <f>AVERAGE($E$3:E6821)</f>
        <v>1.393166153394926E-2</v>
      </c>
    </row>
    <row r="6822" spans="5:7" x14ac:dyDescent="0.4">
      <c r="E6822">
        <v>1</v>
      </c>
      <c r="F6822">
        <v>1666.113834</v>
      </c>
      <c r="G6822" s="8">
        <f>AVERAGE($E$3:E6822)</f>
        <v>1.407624633431085E-2</v>
      </c>
    </row>
    <row r="6823" spans="5:7" x14ac:dyDescent="0.4">
      <c r="E6823">
        <v>0</v>
      </c>
      <c r="F6823">
        <v>1666.22423</v>
      </c>
      <c r="G6823" s="8">
        <f>AVERAGE($E$3:E6823)</f>
        <v>1.4074182671162587E-2</v>
      </c>
    </row>
    <row r="6824" spans="5:7" x14ac:dyDescent="0.4">
      <c r="E6824">
        <v>0</v>
      </c>
      <c r="F6824">
        <v>1666.415624</v>
      </c>
      <c r="G6824" s="8">
        <f>AVERAGE($E$3:E6824)</f>
        <v>1.4072119613016711E-2</v>
      </c>
    </row>
    <row r="6825" spans="5:7" x14ac:dyDescent="0.4">
      <c r="E6825">
        <v>0</v>
      </c>
      <c r="F6825">
        <v>1667.4803649999999</v>
      </c>
      <c r="G6825" s="8">
        <f>AVERAGE($E$3:E6825)</f>
        <v>1.4070057159607212E-2</v>
      </c>
    </row>
    <row r="6826" spans="5:7" x14ac:dyDescent="0.4">
      <c r="E6826">
        <v>0</v>
      </c>
      <c r="F6826">
        <v>1669.5026869999999</v>
      </c>
      <c r="G6826" s="8">
        <f>AVERAGE($E$3:E6826)</f>
        <v>1.4067995310668231E-2</v>
      </c>
    </row>
    <row r="6827" spans="5:7" x14ac:dyDescent="0.4">
      <c r="E6827">
        <v>0</v>
      </c>
      <c r="F6827">
        <v>1670.423008</v>
      </c>
      <c r="G6827" s="8">
        <f>AVERAGE($E$3:E6827)</f>
        <v>1.4065934065934066E-2</v>
      </c>
    </row>
    <row r="6828" spans="5:7" x14ac:dyDescent="0.4">
      <c r="E6828">
        <v>0</v>
      </c>
      <c r="F6828">
        <v>1670.850285</v>
      </c>
      <c r="G6828" s="8">
        <f>AVERAGE($E$3:E6828)</f>
        <v>1.4063873425139173E-2</v>
      </c>
    </row>
    <row r="6829" spans="5:7" x14ac:dyDescent="0.4">
      <c r="E6829">
        <v>1</v>
      </c>
      <c r="F6829">
        <v>1672.031483</v>
      </c>
      <c r="G6829" s="8">
        <f>AVERAGE($E$3:E6829)</f>
        <v>1.4208290610810019E-2</v>
      </c>
    </row>
    <row r="6830" spans="5:7" x14ac:dyDescent="0.4">
      <c r="E6830">
        <v>1</v>
      </c>
      <c r="F6830">
        <v>1672.506063</v>
      </c>
      <c r="G6830" s="8">
        <f>AVERAGE($E$3:E6830)</f>
        <v>1.4352665495020504E-2</v>
      </c>
    </row>
    <row r="6831" spans="5:7" x14ac:dyDescent="0.4">
      <c r="E6831">
        <v>0</v>
      </c>
      <c r="F6831">
        <v>1672.639248</v>
      </c>
      <c r="G6831" s="8">
        <f>AVERAGE($E$3:E6831)</f>
        <v>1.4350563772148191E-2</v>
      </c>
    </row>
    <row r="6832" spans="5:7" x14ac:dyDescent="0.4">
      <c r="E6832">
        <v>1</v>
      </c>
      <c r="F6832">
        <v>1673.486349</v>
      </c>
      <c r="G6832" s="8">
        <f>AVERAGE($E$3:E6832)</f>
        <v>1.4494875549048316E-2</v>
      </c>
    </row>
    <row r="6833" spans="5:7" x14ac:dyDescent="0.4">
      <c r="E6833">
        <v>0</v>
      </c>
      <c r="F6833">
        <v>1674.1978300000001</v>
      </c>
      <c r="G6833" s="8">
        <f>AVERAGE($E$3:E6833)</f>
        <v>1.4492753623188406E-2</v>
      </c>
    </row>
    <row r="6834" spans="5:7" x14ac:dyDescent="0.4">
      <c r="E6834">
        <v>0</v>
      </c>
      <c r="F6834">
        <v>1675.2788519999999</v>
      </c>
      <c r="G6834" s="8">
        <f>AVERAGE($E$3:E6834)</f>
        <v>1.4490632318501171E-2</v>
      </c>
    </row>
    <row r="6835" spans="5:7" x14ac:dyDescent="0.4">
      <c r="E6835">
        <v>0</v>
      </c>
      <c r="F6835">
        <v>1676.1147989999999</v>
      </c>
      <c r="G6835" s="8">
        <f>AVERAGE($E$3:E6835)</f>
        <v>1.4488511634713888E-2</v>
      </c>
    </row>
    <row r="6836" spans="5:7" x14ac:dyDescent="0.4">
      <c r="E6836">
        <v>0</v>
      </c>
      <c r="F6836">
        <v>1677.348956</v>
      </c>
      <c r="G6836" s="8">
        <f>AVERAGE($E$3:E6836)</f>
        <v>1.4486391571553995E-2</v>
      </c>
    </row>
    <row r="6837" spans="5:7" x14ac:dyDescent="0.4">
      <c r="E6837">
        <v>0</v>
      </c>
      <c r="F6837">
        <v>1678.1184659999999</v>
      </c>
      <c r="G6837" s="8">
        <f>AVERAGE($E$3:E6837)</f>
        <v>1.4484272128749085E-2</v>
      </c>
    </row>
    <row r="6838" spans="5:7" x14ac:dyDescent="0.4">
      <c r="E6838">
        <v>0</v>
      </c>
      <c r="F6838">
        <v>1681.916005</v>
      </c>
      <c r="G6838" s="8">
        <f>AVERAGE($E$3:E6838)</f>
        <v>1.4482153306026917E-2</v>
      </c>
    </row>
    <row r="6839" spans="5:7" x14ac:dyDescent="0.4">
      <c r="E6839">
        <v>0</v>
      </c>
      <c r="F6839">
        <v>1682.2012239999999</v>
      </c>
      <c r="G6839" s="8">
        <f>AVERAGE($E$3:E6839)</f>
        <v>1.4480035103115402E-2</v>
      </c>
    </row>
    <row r="6840" spans="5:7" x14ac:dyDescent="0.4">
      <c r="E6840">
        <v>0</v>
      </c>
      <c r="F6840">
        <v>1682.2018559999999</v>
      </c>
      <c r="G6840" s="8">
        <f>AVERAGE($E$3:E6840)</f>
        <v>1.4477917519742615E-2</v>
      </c>
    </row>
    <row r="6841" spans="5:7" x14ac:dyDescent="0.4">
      <c r="E6841">
        <v>0</v>
      </c>
      <c r="F6841">
        <v>1685.450623</v>
      </c>
      <c r="G6841" s="8">
        <f>AVERAGE($E$3:E6841)</f>
        <v>1.4475800555636789E-2</v>
      </c>
    </row>
    <row r="6842" spans="5:7" x14ac:dyDescent="0.4">
      <c r="E6842">
        <v>0</v>
      </c>
      <c r="F6842">
        <v>1688.3145569999999</v>
      </c>
      <c r="G6842" s="8">
        <f>AVERAGE($E$3:E6842)</f>
        <v>1.4473684210526316E-2</v>
      </c>
    </row>
    <row r="6843" spans="5:7" x14ac:dyDescent="0.4">
      <c r="E6843">
        <v>0</v>
      </c>
      <c r="F6843">
        <v>1690.38735</v>
      </c>
      <c r="G6843" s="8">
        <f>AVERAGE($E$3:E6843)</f>
        <v>1.4471568484139746E-2</v>
      </c>
    </row>
    <row r="6844" spans="5:7" x14ac:dyDescent="0.4">
      <c r="E6844">
        <v>0</v>
      </c>
      <c r="F6844">
        <v>1690.668077</v>
      </c>
      <c r="G6844" s="8">
        <f>AVERAGE($E$3:E6844)</f>
        <v>1.4469453376205787E-2</v>
      </c>
    </row>
    <row r="6845" spans="5:7" x14ac:dyDescent="0.4">
      <c r="E6845">
        <v>0</v>
      </c>
      <c r="F6845">
        <v>1693.642578</v>
      </c>
      <c r="G6845" s="8">
        <f>AVERAGE($E$3:E6845)</f>
        <v>1.446733888645331E-2</v>
      </c>
    </row>
    <row r="6846" spans="5:7" x14ac:dyDescent="0.4">
      <c r="E6846">
        <v>0</v>
      </c>
      <c r="F6846">
        <v>1695.387238</v>
      </c>
      <c r="G6846" s="8">
        <f>AVERAGE($E$3:E6846)</f>
        <v>1.4465225014611338E-2</v>
      </c>
    </row>
    <row r="6847" spans="5:7" x14ac:dyDescent="0.4">
      <c r="E6847">
        <v>0</v>
      </c>
      <c r="F6847">
        <v>1698.0719160000001</v>
      </c>
      <c r="G6847" s="8">
        <f>AVERAGE($E$3:E6847)</f>
        <v>1.4463111760409058E-2</v>
      </c>
    </row>
    <row r="6848" spans="5:7" x14ac:dyDescent="0.4">
      <c r="E6848">
        <v>1</v>
      </c>
      <c r="F6848">
        <v>1698.8261419999999</v>
      </c>
      <c r="G6848" s="8">
        <f>AVERAGE($E$3:E6848)</f>
        <v>1.4607069821793748E-2</v>
      </c>
    </row>
    <row r="6849" spans="5:7" x14ac:dyDescent="0.4">
      <c r="E6849">
        <v>0</v>
      </c>
      <c r="F6849">
        <v>1699.3015720000001</v>
      </c>
      <c r="G6849" s="8">
        <f>AVERAGE($E$3:E6849)</f>
        <v>1.4604936468526362E-2</v>
      </c>
    </row>
    <row r="6850" spans="5:7" x14ac:dyDescent="0.4">
      <c r="E6850">
        <v>0</v>
      </c>
      <c r="F6850">
        <v>1700.2949759999999</v>
      </c>
      <c r="G6850" s="8">
        <f>AVERAGE($E$3:E6850)</f>
        <v>1.4602803738317757E-2</v>
      </c>
    </row>
    <row r="6851" spans="5:7" x14ac:dyDescent="0.4">
      <c r="E6851">
        <v>1</v>
      </c>
      <c r="F6851">
        <v>1700.599913</v>
      </c>
      <c r="G6851" s="8">
        <f>AVERAGE($E$3:E6851)</f>
        <v>1.4746678347203971E-2</v>
      </c>
    </row>
    <row r="6852" spans="5:7" x14ac:dyDescent="0.4">
      <c r="E6852">
        <v>0</v>
      </c>
      <c r="F6852">
        <v>1701.6884869999999</v>
      </c>
      <c r="G6852" s="8">
        <f>AVERAGE($E$3:E6852)</f>
        <v>1.4744525547445255E-2</v>
      </c>
    </row>
    <row r="6853" spans="5:7" x14ac:dyDescent="0.4">
      <c r="E6853">
        <v>0</v>
      </c>
      <c r="F6853">
        <v>1702.2366830000001</v>
      </c>
      <c r="G6853" s="8">
        <f>AVERAGE($E$3:E6853)</f>
        <v>1.4742373376149467E-2</v>
      </c>
    </row>
    <row r="6854" spans="5:7" x14ac:dyDescent="0.4">
      <c r="E6854">
        <v>0</v>
      </c>
      <c r="F6854">
        <v>1702.3013570000001</v>
      </c>
      <c r="G6854" s="8">
        <f>AVERAGE($E$3:E6854)</f>
        <v>1.4740221833041448E-2</v>
      </c>
    </row>
    <row r="6855" spans="5:7" x14ac:dyDescent="0.4">
      <c r="E6855">
        <v>0</v>
      </c>
      <c r="F6855">
        <v>1706.0463050000001</v>
      </c>
      <c r="G6855" s="8">
        <f>AVERAGE($E$3:E6855)</f>
        <v>1.4738070917846199E-2</v>
      </c>
    </row>
    <row r="6856" spans="5:7" x14ac:dyDescent="0.4">
      <c r="E6856">
        <v>1</v>
      </c>
      <c r="F6856">
        <v>1706.9568409999999</v>
      </c>
      <c r="G6856" s="8">
        <f>AVERAGE($E$3:E6856)</f>
        <v>1.4881820834549168E-2</v>
      </c>
    </row>
    <row r="6857" spans="5:7" x14ac:dyDescent="0.4">
      <c r="E6857">
        <v>0</v>
      </c>
      <c r="F6857">
        <v>1708.1499670000001</v>
      </c>
      <c r="G6857" s="8">
        <f>AVERAGE($E$3:E6857)</f>
        <v>1.4879649890590809E-2</v>
      </c>
    </row>
    <row r="6858" spans="5:7" x14ac:dyDescent="0.4">
      <c r="E6858">
        <v>0</v>
      </c>
      <c r="F6858">
        <v>1708.574079</v>
      </c>
      <c r="G6858" s="8">
        <f>AVERAGE($E$3:E6858)</f>
        <v>1.4877479579929988E-2</v>
      </c>
    </row>
    <row r="6859" spans="5:7" x14ac:dyDescent="0.4">
      <c r="E6859">
        <v>1</v>
      </c>
      <c r="F6859">
        <v>1708.6597200000001</v>
      </c>
      <c r="G6859" s="8">
        <f>AVERAGE($E$3:E6859)</f>
        <v>1.5021146273880705E-2</v>
      </c>
    </row>
    <row r="6860" spans="5:7" x14ac:dyDescent="0.4">
      <c r="E6860">
        <v>0</v>
      </c>
      <c r="F6860">
        <v>1709.3442849999999</v>
      </c>
      <c r="G6860" s="8">
        <f>AVERAGE($E$3:E6860)</f>
        <v>1.5018955963837854E-2</v>
      </c>
    </row>
    <row r="6861" spans="5:7" x14ac:dyDescent="0.4">
      <c r="E6861">
        <v>1</v>
      </c>
      <c r="F6861">
        <v>1711.169093</v>
      </c>
      <c r="G6861" s="8">
        <f>AVERAGE($E$3:E6861)</f>
        <v>1.5162560139962094E-2</v>
      </c>
    </row>
    <row r="6862" spans="5:7" x14ac:dyDescent="0.4">
      <c r="E6862">
        <v>0</v>
      </c>
      <c r="F6862">
        <v>1711.432084</v>
      </c>
      <c r="G6862" s="8">
        <f>AVERAGE($E$3:E6862)</f>
        <v>1.5160349854227406E-2</v>
      </c>
    </row>
    <row r="6863" spans="5:7" x14ac:dyDescent="0.4">
      <c r="E6863">
        <v>0</v>
      </c>
      <c r="F6863">
        <v>1712.470037</v>
      </c>
      <c r="G6863" s="8">
        <f>AVERAGE($E$3:E6863)</f>
        <v>1.5158140212796968E-2</v>
      </c>
    </row>
    <row r="6864" spans="5:7" x14ac:dyDescent="0.4">
      <c r="E6864">
        <v>0</v>
      </c>
      <c r="F6864">
        <v>1713.26359</v>
      </c>
      <c r="G6864" s="8">
        <f>AVERAGE($E$3:E6864)</f>
        <v>1.51559312153891E-2</v>
      </c>
    </row>
    <row r="6865" spans="5:7" x14ac:dyDescent="0.4">
      <c r="E6865">
        <v>0</v>
      </c>
      <c r="F6865">
        <v>1713.537851</v>
      </c>
      <c r="G6865" s="8">
        <f>AVERAGE($E$3:E6865)</f>
        <v>1.5153722861722278E-2</v>
      </c>
    </row>
    <row r="6866" spans="5:7" x14ac:dyDescent="0.4">
      <c r="E6866">
        <v>0</v>
      </c>
      <c r="F6866">
        <v>1714.1860300000001</v>
      </c>
      <c r="G6866" s="8">
        <f>AVERAGE($E$3:E6866)</f>
        <v>1.5151515151515152E-2</v>
      </c>
    </row>
    <row r="6867" spans="5:7" x14ac:dyDescent="0.4">
      <c r="E6867">
        <v>0</v>
      </c>
      <c r="F6867">
        <v>1715.2826889999999</v>
      </c>
      <c r="G6867" s="8">
        <f>AVERAGE($E$3:E6867)</f>
        <v>1.5149308084486526E-2</v>
      </c>
    </row>
    <row r="6868" spans="5:7" x14ac:dyDescent="0.4">
      <c r="E6868">
        <v>0</v>
      </c>
      <c r="F6868">
        <v>1715.315063</v>
      </c>
      <c r="G6868" s="8">
        <f>AVERAGE($E$3:E6868)</f>
        <v>1.5147101660355374E-2</v>
      </c>
    </row>
    <row r="6869" spans="5:7" x14ac:dyDescent="0.4">
      <c r="E6869">
        <v>0</v>
      </c>
      <c r="F6869">
        <v>1716.5954180000001</v>
      </c>
      <c r="G6869" s="8">
        <f>AVERAGE($E$3:E6869)</f>
        <v>1.5144895878840834E-2</v>
      </c>
    </row>
    <row r="6870" spans="5:7" x14ac:dyDescent="0.4">
      <c r="E6870">
        <v>0</v>
      </c>
      <c r="F6870">
        <v>1716.6751340000001</v>
      </c>
      <c r="G6870" s="8">
        <f>AVERAGE($E$3:E6870)</f>
        <v>1.5142690739662202E-2</v>
      </c>
    </row>
    <row r="6871" spans="5:7" x14ac:dyDescent="0.4">
      <c r="E6871">
        <v>1</v>
      </c>
      <c r="F6871">
        <v>1717.0715929999999</v>
      </c>
      <c r="G6871" s="8">
        <f>AVERAGE($E$3:E6871)</f>
        <v>1.5286067841024894E-2</v>
      </c>
    </row>
    <row r="6872" spans="5:7" x14ac:dyDescent="0.4">
      <c r="E6872">
        <v>0</v>
      </c>
      <c r="F6872">
        <v>1717.4950249999999</v>
      </c>
      <c r="G6872" s="8">
        <f>AVERAGE($E$3:E6872)</f>
        <v>1.5283842794759825E-2</v>
      </c>
    </row>
    <row r="6873" spans="5:7" x14ac:dyDescent="0.4">
      <c r="E6873">
        <v>0</v>
      </c>
      <c r="F6873">
        <v>1719.1692410000001</v>
      </c>
      <c r="G6873" s="8">
        <f>AVERAGE($E$3:E6873)</f>
        <v>1.5281618396157765E-2</v>
      </c>
    </row>
    <row r="6874" spans="5:7" x14ac:dyDescent="0.4">
      <c r="E6874">
        <v>1</v>
      </c>
      <c r="F6874">
        <v>1721.4349179999999</v>
      </c>
      <c r="G6874" s="8">
        <f>AVERAGE($E$3:E6874)</f>
        <v>1.5424912689173457E-2</v>
      </c>
    </row>
    <row r="6875" spans="5:7" x14ac:dyDescent="0.4">
      <c r="E6875">
        <v>0</v>
      </c>
      <c r="F6875">
        <v>1721.64778</v>
      </c>
      <c r="G6875" s="8">
        <f>AVERAGE($E$3:E6875)</f>
        <v>1.5422668412629129E-2</v>
      </c>
    </row>
    <row r="6876" spans="5:7" x14ac:dyDescent="0.4">
      <c r="E6876">
        <v>0</v>
      </c>
      <c r="F6876">
        <v>1722.12592</v>
      </c>
      <c r="G6876" s="8">
        <f>AVERAGE($E$3:E6876)</f>
        <v>1.5420424789060227E-2</v>
      </c>
    </row>
    <row r="6877" spans="5:7" x14ac:dyDescent="0.4">
      <c r="E6877">
        <v>1</v>
      </c>
      <c r="F6877">
        <v>1723.1872149999999</v>
      </c>
      <c r="G6877" s="8">
        <f>AVERAGE($E$3:E6877)</f>
        <v>1.5563636363636363E-2</v>
      </c>
    </row>
    <row r="6878" spans="5:7" x14ac:dyDescent="0.4">
      <c r="E6878">
        <v>0</v>
      </c>
      <c r="F6878">
        <v>1724.369132</v>
      </c>
      <c r="G6878" s="8">
        <f>AVERAGE($E$3:E6878)</f>
        <v>1.5561372891215824E-2</v>
      </c>
    </row>
    <row r="6879" spans="5:7" x14ac:dyDescent="0.4">
      <c r="E6879">
        <v>0</v>
      </c>
      <c r="F6879">
        <v>1724.5568169999999</v>
      </c>
      <c r="G6879" s="8">
        <f>AVERAGE($E$3:E6879)</f>
        <v>1.555911007706849E-2</v>
      </c>
    </row>
    <row r="6880" spans="5:7" x14ac:dyDescent="0.4">
      <c r="E6880">
        <v>0</v>
      </c>
      <c r="F6880">
        <v>1726.618698</v>
      </c>
      <c r="G6880" s="8">
        <f>AVERAGE($E$3:E6880)</f>
        <v>1.555684792090724E-2</v>
      </c>
    </row>
    <row r="6881" spans="5:7" x14ac:dyDescent="0.4">
      <c r="E6881">
        <v>0</v>
      </c>
      <c r="F6881">
        <v>1727.349001</v>
      </c>
      <c r="G6881" s="8">
        <f>AVERAGE($E$3:E6881)</f>
        <v>1.5554586422445123E-2</v>
      </c>
    </row>
    <row r="6882" spans="5:7" x14ac:dyDescent="0.4">
      <c r="E6882">
        <v>0</v>
      </c>
      <c r="F6882">
        <v>1727.3651460000001</v>
      </c>
      <c r="G6882" s="8">
        <f>AVERAGE($E$3:E6882)</f>
        <v>1.5552325581395349E-2</v>
      </c>
    </row>
    <row r="6883" spans="5:7" x14ac:dyDescent="0.4">
      <c r="E6883">
        <v>0</v>
      </c>
      <c r="F6883">
        <v>1728.3359760000001</v>
      </c>
      <c r="G6883" s="8">
        <f>AVERAGE($E$3:E6883)</f>
        <v>1.5550065397471297E-2</v>
      </c>
    </row>
    <row r="6884" spans="5:7" x14ac:dyDescent="0.4">
      <c r="E6884">
        <v>0</v>
      </c>
      <c r="F6884">
        <v>1730.1104580000001</v>
      </c>
      <c r="G6884" s="8">
        <f>AVERAGE($E$3:E6884)</f>
        <v>1.5547805870386516E-2</v>
      </c>
    </row>
    <row r="6885" spans="5:7" x14ac:dyDescent="0.4">
      <c r="E6885">
        <v>0</v>
      </c>
      <c r="F6885">
        <v>1731.6045280000001</v>
      </c>
      <c r="G6885" s="8">
        <f>AVERAGE($E$3:E6885)</f>
        <v>1.5545546999854715E-2</v>
      </c>
    </row>
    <row r="6886" spans="5:7" x14ac:dyDescent="0.4">
      <c r="E6886">
        <v>1</v>
      </c>
      <c r="F6886">
        <v>1731.6807659999999</v>
      </c>
      <c r="G6886" s="8">
        <f>AVERAGE($E$3:E6886)</f>
        <v>1.568855316676351E-2</v>
      </c>
    </row>
    <row r="6887" spans="5:7" x14ac:dyDescent="0.4">
      <c r="E6887">
        <v>0</v>
      </c>
      <c r="F6887">
        <v>1732.843605</v>
      </c>
      <c r="G6887" s="8">
        <f>AVERAGE($E$3:E6887)</f>
        <v>1.5686274509803921E-2</v>
      </c>
    </row>
    <row r="6888" spans="5:7" x14ac:dyDescent="0.4">
      <c r="E6888">
        <v>1</v>
      </c>
      <c r="F6888">
        <v>1733.8246790000001</v>
      </c>
      <c r="G6888" s="8">
        <f>AVERAGE($E$3:E6888)</f>
        <v>1.5829218704618064E-2</v>
      </c>
    </row>
    <row r="6889" spans="5:7" x14ac:dyDescent="0.4">
      <c r="E6889">
        <v>0</v>
      </c>
      <c r="F6889">
        <v>1733.8953610000001</v>
      </c>
      <c r="G6889" s="8">
        <f>AVERAGE($E$3:E6889)</f>
        <v>1.5826920284594162E-2</v>
      </c>
    </row>
    <row r="6890" spans="5:7" x14ac:dyDescent="0.4">
      <c r="E6890">
        <v>0</v>
      </c>
      <c r="F6890">
        <v>1734.228044</v>
      </c>
      <c r="G6890" s="8">
        <f>AVERAGE($E$3:E6890)</f>
        <v>1.5824622531939603E-2</v>
      </c>
    </row>
    <row r="6891" spans="5:7" x14ac:dyDescent="0.4">
      <c r="E6891">
        <v>0</v>
      </c>
      <c r="F6891">
        <v>1734.451564</v>
      </c>
      <c r="G6891" s="8">
        <f>AVERAGE($E$3:E6891)</f>
        <v>1.5822325446363767E-2</v>
      </c>
    </row>
    <row r="6892" spans="5:7" x14ac:dyDescent="0.4">
      <c r="E6892">
        <v>0</v>
      </c>
      <c r="F6892">
        <v>1738.110835</v>
      </c>
      <c r="G6892" s="8">
        <f>AVERAGE($E$3:E6892)</f>
        <v>1.5820029027576198E-2</v>
      </c>
    </row>
    <row r="6893" spans="5:7" x14ac:dyDescent="0.4">
      <c r="E6893">
        <v>0</v>
      </c>
      <c r="F6893">
        <v>1739.535924</v>
      </c>
      <c r="G6893" s="8">
        <f>AVERAGE($E$3:E6893)</f>
        <v>1.5817733275286606E-2</v>
      </c>
    </row>
    <row r="6894" spans="5:7" x14ac:dyDescent="0.4">
      <c r="E6894">
        <v>0</v>
      </c>
      <c r="F6894">
        <v>1740.634123</v>
      </c>
      <c r="G6894" s="8">
        <f>AVERAGE($E$3:E6894)</f>
        <v>1.5815438189204875E-2</v>
      </c>
    </row>
    <row r="6895" spans="5:7" x14ac:dyDescent="0.4">
      <c r="E6895">
        <v>0</v>
      </c>
      <c r="F6895">
        <v>1740.8641070000001</v>
      </c>
      <c r="G6895" s="8">
        <f>AVERAGE($E$3:E6895)</f>
        <v>1.5813143769041055E-2</v>
      </c>
    </row>
    <row r="6896" spans="5:7" x14ac:dyDescent="0.4">
      <c r="E6896">
        <v>1</v>
      </c>
      <c r="F6896">
        <v>1741.9149150000001</v>
      </c>
      <c r="G6896" s="8">
        <f>AVERAGE($E$3:E6896)</f>
        <v>1.5955903684363216E-2</v>
      </c>
    </row>
    <row r="6897" spans="5:7" x14ac:dyDescent="0.4">
      <c r="E6897">
        <v>1</v>
      </c>
      <c r="F6897">
        <v>1743.0647100000001</v>
      </c>
      <c r="G6897" s="8">
        <f>AVERAGE($E$3:E6897)</f>
        <v>1.6098622189992747E-2</v>
      </c>
    </row>
    <row r="6898" spans="5:7" x14ac:dyDescent="0.4">
      <c r="E6898">
        <v>0</v>
      </c>
      <c r="F6898">
        <v>1743.099238</v>
      </c>
      <c r="G6898" s="8">
        <f>AVERAGE($E$3:E6898)</f>
        <v>1.609628770301624E-2</v>
      </c>
    </row>
    <row r="6899" spans="5:7" x14ac:dyDescent="0.4">
      <c r="E6899">
        <v>0</v>
      </c>
      <c r="F6899">
        <v>1744.9358030000001</v>
      </c>
      <c r="G6899" s="8">
        <f>AVERAGE($E$3:E6899)</f>
        <v>1.6093953892996955E-2</v>
      </c>
    </row>
    <row r="6900" spans="5:7" x14ac:dyDescent="0.4">
      <c r="E6900">
        <v>0</v>
      </c>
      <c r="F6900">
        <v>1745.3135279999999</v>
      </c>
      <c r="G6900" s="8">
        <f>AVERAGE($E$3:E6900)</f>
        <v>1.6091620759640476E-2</v>
      </c>
    </row>
    <row r="6901" spans="5:7" x14ac:dyDescent="0.4">
      <c r="E6901">
        <v>0</v>
      </c>
      <c r="F6901">
        <v>1747.2588820000001</v>
      </c>
      <c r="G6901" s="8">
        <f>AVERAGE($E$3:E6901)</f>
        <v>1.6089288302652559E-2</v>
      </c>
    </row>
    <row r="6902" spans="5:7" x14ac:dyDescent="0.4">
      <c r="E6902">
        <v>1</v>
      </c>
      <c r="F6902">
        <v>1747.983669</v>
      </c>
      <c r="G6902" s="8">
        <f>AVERAGE($E$3:E6902)</f>
        <v>1.6231884057971015E-2</v>
      </c>
    </row>
    <row r="6903" spans="5:7" x14ac:dyDescent="0.4">
      <c r="E6903">
        <v>1</v>
      </c>
      <c r="F6903">
        <v>1750.25315</v>
      </c>
      <c r="G6903" s="8">
        <f>AVERAGE($E$3:E6903)</f>
        <v>1.637443848717577E-2</v>
      </c>
    </row>
    <row r="6904" spans="5:7" x14ac:dyDescent="0.4">
      <c r="E6904">
        <v>1</v>
      </c>
      <c r="F6904">
        <v>1751.347088</v>
      </c>
      <c r="G6904" s="8">
        <f>AVERAGE($E$3:E6904)</f>
        <v>1.65169516082295E-2</v>
      </c>
    </row>
    <row r="6905" spans="5:7" x14ac:dyDescent="0.4">
      <c r="E6905">
        <v>0</v>
      </c>
      <c r="F6905">
        <v>1752.883789</v>
      </c>
      <c r="G6905" s="8">
        <f>AVERAGE($E$3:E6905)</f>
        <v>1.6514558887440245E-2</v>
      </c>
    </row>
    <row r="6906" spans="5:7" x14ac:dyDescent="0.4">
      <c r="E6906">
        <v>1</v>
      </c>
      <c r="F6906">
        <v>1753.0843890000001</v>
      </c>
      <c r="G6906" s="8">
        <f>AVERAGE($E$3:E6906)</f>
        <v>1.6657010428736962E-2</v>
      </c>
    </row>
    <row r="6907" spans="5:7" x14ac:dyDescent="0.4">
      <c r="E6907">
        <v>0</v>
      </c>
      <c r="F6907">
        <v>1753.915146</v>
      </c>
      <c r="G6907" s="8">
        <f>AVERAGE($E$3:E6907)</f>
        <v>1.66545981173063E-2</v>
      </c>
    </row>
    <row r="6908" spans="5:7" x14ac:dyDescent="0.4">
      <c r="E6908">
        <v>0</v>
      </c>
      <c r="F6908">
        <v>1755.3889099999999</v>
      </c>
      <c r="G6908" s="8">
        <f>AVERAGE($E$3:E6908)</f>
        <v>1.6652186504488849E-2</v>
      </c>
    </row>
    <row r="6909" spans="5:7" x14ac:dyDescent="0.4">
      <c r="E6909">
        <v>0</v>
      </c>
      <c r="F6909">
        <v>1756.050716</v>
      </c>
      <c r="G6909" s="8">
        <f>AVERAGE($E$3:E6909)</f>
        <v>1.6649775589981177E-2</v>
      </c>
    </row>
    <row r="6910" spans="5:7" x14ac:dyDescent="0.4">
      <c r="E6910">
        <v>1</v>
      </c>
      <c r="F6910">
        <v>1757.738499</v>
      </c>
      <c r="G6910" s="8">
        <f>AVERAGE($E$3:E6910)</f>
        <v>1.679212507237985E-2</v>
      </c>
    </row>
    <row r="6911" spans="5:7" x14ac:dyDescent="0.4">
      <c r="E6911">
        <v>1</v>
      </c>
      <c r="F6911">
        <v>1758.4209470000001</v>
      </c>
      <c r="G6911" s="8">
        <f>AVERAGE($E$3:E6911)</f>
        <v>1.6934433347807209E-2</v>
      </c>
    </row>
    <row r="6912" spans="5:7" x14ac:dyDescent="0.4">
      <c r="E6912">
        <v>0</v>
      </c>
      <c r="F6912">
        <v>1762.5034020000001</v>
      </c>
      <c r="G6912" s="8">
        <f>AVERAGE($E$3:E6912)</f>
        <v>1.6931982633863966E-2</v>
      </c>
    </row>
    <row r="6913" spans="5:7" x14ac:dyDescent="0.4">
      <c r="E6913">
        <v>1</v>
      </c>
      <c r="F6913">
        <v>1763.579088</v>
      </c>
      <c r="G6913" s="8">
        <f>AVERAGE($E$3:E6913)</f>
        <v>1.7074229489220084E-2</v>
      </c>
    </row>
    <row r="6914" spans="5:7" x14ac:dyDescent="0.4">
      <c r="E6914">
        <v>0</v>
      </c>
      <c r="F6914">
        <v>1763.84564</v>
      </c>
      <c r="G6914" s="8">
        <f>AVERAGE($E$3:E6914)</f>
        <v>1.7071759259259259E-2</v>
      </c>
    </row>
    <row r="6915" spans="5:7" x14ac:dyDescent="0.4">
      <c r="E6915">
        <v>0</v>
      </c>
      <c r="F6915">
        <v>1765.9908949999999</v>
      </c>
      <c r="G6915" s="8">
        <f>AVERAGE($E$3:E6915)</f>
        <v>1.7069289743960655E-2</v>
      </c>
    </row>
    <row r="6916" spans="5:7" x14ac:dyDescent="0.4">
      <c r="E6916">
        <v>0</v>
      </c>
      <c r="F6916">
        <v>1768.1399779999999</v>
      </c>
      <c r="G6916" s="8">
        <f>AVERAGE($E$3:E6916)</f>
        <v>1.7066820943014174E-2</v>
      </c>
    </row>
    <row r="6917" spans="5:7" x14ac:dyDescent="0.4">
      <c r="E6917">
        <v>1</v>
      </c>
      <c r="F6917">
        <v>1772.8554839999999</v>
      </c>
      <c r="G6917" s="8">
        <f>AVERAGE($E$3:E6917)</f>
        <v>1.7208966015907448E-2</v>
      </c>
    </row>
    <row r="6918" spans="5:7" x14ac:dyDescent="0.4">
      <c r="E6918">
        <v>0</v>
      </c>
      <c r="F6918">
        <v>1774.2330890000001</v>
      </c>
      <c r="G6918" s="8">
        <f>AVERAGE($E$3:E6918)</f>
        <v>1.7206477732793522E-2</v>
      </c>
    </row>
    <row r="6919" spans="5:7" x14ac:dyDescent="0.4">
      <c r="E6919">
        <v>0</v>
      </c>
      <c r="F6919">
        <v>1778.4291089999999</v>
      </c>
      <c r="G6919" s="8">
        <f>AVERAGE($E$3:E6919)</f>
        <v>1.7203990169148475E-2</v>
      </c>
    </row>
    <row r="6920" spans="5:7" x14ac:dyDescent="0.4">
      <c r="E6920">
        <v>0</v>
      </c>
      <c r="F6920">
        <v>1786.4639520000001</v>
      </c>
      <c r="G6920" s="8">
        <f>AVERAGE($E$3:E6920)</f>
        <v>1.7201503324660306E-2</v>
      </c>
    </row>
    <row r="6921" spans="5:7" x14ac:dyDescent="0.4">
      <c r="E6921">
        <v>0</v>
      </c>
      <c r="F6921">
        <v>1787.2851439999999</v>
      </c>
      <c r="G6921" s="8">
        <f>AVERAGE($E$3:E6921)</f>
        <v>1.7199017199017199E-2</v>
      </c>
    </row>
    <row r="6922" spans="5:7" x14ac:dyDescent="0.4">
      <c r="E6922">
        <v>0</v>
      </c>
      <c r="F6922">
        <v>1787.60382</v>
      </c>
      <c r="G6922" s="8">
        <f>AVERAGE($E$3:E6922)</f>
        <v>1.7196531791907513E-2</v>
      </c>
    </row>
    <row r="6923" spans="5:7" x14ac:dyDescent="0.4">
      <c r="E6923">
        <v>1</v>
      </c>
      <c r="F6923">
        <v>1789.0933910000001</v>
      </c>
      <c r="G6923" s="8">
        <f>AVERAGE($E$3:E6923)</f>
        <v>1.7338534893801473E-2</v>
      </c>
    </row>
    <row r="6924" spans="5:7" x14ac:dyDescent="0.4">
      <c r="E6924">
        <v>0</v>
      </c>
      <c r="F6924">
        <v>1789.464512</v>
      </c>
      <c r="G6924" s="8">
        <f>AVERAGE($E$3:E6924)</f>
        <v>1.7336030049118753E-2</v>
      </c>
    </row>
    <row r="6925" spans="5:7" x14ac:dyDescent="0.4">
      <c r="E6925">
        <v>1</v>
      </c>
      <c r="F6925">
        <v>1790.6749830000001</v>
      </c>
      <c r="G6925" s="8">
        <f>AVERAGE($E$3:E6925)</f>
        <v>1.7477971977466415E-2</v>
      </c>
    </row>
    <row r="6926" spans="5:7" x14ac:dyDescent="0.4">
      <c r="E6926">
        <v>0</v>
      </c>
      <c r="F6926">
        <v>1793.290612</v>
      </c>
      <c r="G6926" s="8">
        <f>AVERAGE($E$3:E6926)</f>
        <v>1.7475447718082033E-2</v>
      </c>
    </row>
    <row r="6927" spans="5:7" x14ac:dyDescent="0.4">
      <c r="E6927">
        <v>0</v>
      </c>
      <c r="F6927">
        <v>1794.4115750000001</v>
      </c>
      <c r="G6927" s="8">
        <f>AVERAGE($E$3:E6927)</f>
        <v>1.7472924187725631E-2</v>
      </c>
    </row>
    <row r="6928" spans="5:7" x14ac:dyDescent="0.4">
      <c r="E6928">
        <v>0</v>
      </c>
      <c r="F6928">
        <v>1795.8837109999999</v>
      </c>
      <c r="G6928" s="8">
        <f>AVERAGE($E$3:E6928)</f>
        <v>1.7470401386081431E-2</v>
      </c>
    </row>
    <row r="6929" spans="5:7" x14ac:dyDescent="0.4">
      <c r="E6929">
        <v>0</v>
      </c>
      <c r="F6929">
        <v>1796.114376</v>
      </c>
      <c r="G6929" s="8">
        <f>AVERAGE($E$3:E6929)</f>
        <v>1.7467879312833837E-2</v>
      </c>
    </row>
    <row r="6930" spans="5:7" x14ac:dyDescent="0.4">
      <c r="E6930">
        <v>1</v>
      </c>
      <c r="F6930">
        <v>1797.7670189999999</v>
      </c>
      <c r="G6930" s="8">
        <f>AVERAGE($E$3:E6930)</f>
        <v>1.7609699769053119E-2</v>
      </c>
    </row>
    <row r="6931" spans="5:7" x14ac:dyDescent="0.4">
      <c r="E6931">
        <v>0</v>
      </c>
      <c r="F6931">
        <v>1798.7789170000001</v>
      </c>
      <c r="G6931" s="8">
        <f>AVERAGE($E$3:E6931)</f>
        <v>1.760715832010391E-2</v>
      </c>
    </row>
    <row r="6932" spans="5:7" x14ac:dyDescent="0.4">
      <c r="E6932">
        <v>1</v>
      </c>
      <c r="F6932">
        <v>1800.6417329999999</v>
      </c>
      <c r="G6932" s="8">
        <f>AVERAGE($E$3:E6932)</f>
        <v>1.774891774891775E-2</v>
      </c>
    </row>
    <row r="6933" spans="5:7" x14ac:dyDescent="0.4">
      <c r="E6933">
        <v>1</v>
      </c>
      <c r="F6933">
        <v>1801.801183</v>
      </c>
      <c r="G6933" s="8">
        <f>AVERAGE($E$3:E6933)</f>
        <v>1.7890636271822247E-2</v>
      </c>
    </row>
    <row r="6934" spans="5:7" x14ac:dyDescent="0.4">
      <c r="E6934">
        <v>1</v>
      </c>
      <c r="F6934">
        <v>1803.170259</v>
      </c>
      <c r="G6934" s="8">
        <f>AVERAGE($E$3:E6934)</f>
        <v>1.8032313906520485E-2</v>
      </c>
    </row>
    <row r="6935" spans="5:7" x14ac:dyDescent="0.4">
      <c r="E6935">
        <v>1</v>
      </c>
      <c r="F6935">
        <v>1804.0364750000001</v>
      </c>
      <c r="G6935" s="8">
        <f>AVERAGE($E$3:E6935)</f>
        <v>1.8173950670705322E-2</v>
      </c>
    </row>
    <row r="6936" spans="5:7" x14ac:dyDescent="0.4">
      <c r="E6936">
        <v>1</v>
      </c>
      <c r="F6936">
        <v>1804.190505</v>
      </c>
      <c r="G6936" s="8">
        <f>AVERAGE($E$3:E6936)</f>
        <v>1.8315546582059417E-2</v>
      </c>
    </row>
    <row r="6937" spans="5:7" x14ac:dyDescent="0.4">
      <c r="E6937">
        <v>1</v>
      </c>
      <c r="F6937">
        <v>1805.5595880000001</v>
      </c>
      <c r="G6937" s="8">
        <f>AVERAGE($E$3:E6937)</f>
        <v>1.8457101658255228E-2</v>
      </c>
    </row>
    <row r="6938" spans="5:7" x14ac:dyDescent="0.4">
      <c r="E6938">
        <v>0</v>
      </c>
      <c r="F6938">
        <v>1806.7148769999999</v>
      </c>
      <c r="G6938" s="8">
        <f>AVERAGE($E$3:E6938)</f>
        <v>1.845444059976932E-2</v>
      </c>
    </row>
    <row r="6939" spans="5:7" x14ac:dyDescent="0.4">
      <c r="E6939">
        <v>0</v>
      </c>
      <c r="F6939">
        <v>1806.9165310000001</v>
      </c>
      <c r="G6939" s="8">
        <f>AVERAGE($E$3:E6939)</f>
        <v>1.8451780308490703E-2</v>
      </c>
    </row>
    <row r="6940" spans="5:7" x14ac:dyDescent="0.4">
      <c r="E6940">
        <v>1</v>
      </c>
      <c r="F6940">
        <v>1807.684491</v>
      </c>
      <c r="G6940" s="8">
        <f>AVERAGE($E$3:E6940)</f>
        <v>1.8593254540213319E-2</v>
      </c>
    </row>
    <row r="6941" spans="5:7" x14ac:dyDescent="0.4">
      <c r="E6941">
        <v>0</v>
      </c>
      <c r="F6941">
        <v>1807.6886669999999</v>
      </c>
      <c r="G6941" s="8">
        <f>AVERAGE($E$3:E6941)</f>
        <v>1.8590575010808474E-2</v>
      </c>
    </row>
    <row r="6942" spans="5:7" x14ac:dyDescent="0.4">
      <c r="E6942">
        <v>0</v>
      </c>
      <c r="F6942">
        <v>1808.7226579999999</v>
      </c>
      <c r="G6942" s="8">
        <f>AVERAGE($E$3:E6942)</f>
        <v>1.8587896253602305E-2</v>
      </c>
    </row>
    <row r="6943" spans="5:7" x14ac:dyDescent="0.4">
      <c r="E6943">
        <v>1</v>
      </c>
      <c r="F6943">
        <v>1809.409864</v>
      </c>
      <c r="G6943" s="8">
        <f>AVERAGE($E$3:E6943)</f>
        <v>1.8729289727704941E-2</v>
      </c>
    </row>
    <row r="6944" spans="5:7" x14ac:dyDescent="0.4">
      <c r="E6944">
        <v>0</v>
      </c>
      <c r="F6944">
        <v>1814.1056490000001</v>
      </c>
      <c r="G6944" s="8">
        <f>AVERAGE($E$3:E6944)</f>
        <v>1.8726591760299626E-2</v>
      </c>
    </row>
    <row r="6945" spans="5:7" x14ac:dyDescent="0.4">
      <c r="E6945">
        <v>0</v>
      </c>
      <c r="F6945">
        <v>1814.168195</v>
      </c>
      <c r="G6945" s="8">
        <f>AVERAGE($E$3:E6945)</f>
        <v>1.8723894570070575E-2</v>
      </c>
    </row>
    <row r="6946" spans="5:7" x14ac:dyDescent="0.4">
      <c r="E6946">
        <v>1</v>
      </c>
      <c r="F6946">
        <v>1815.1741119999999</v>
      </c>
      <c r="G6946" s="8">
        <f>AVERAGE($E$3:E6946)</f>
        <v>1.8865207373271891E-2</v>
      </c>
    </row>
    <row r="6947" spans="5:7" x14ac:dyDescent="0.4">
      <c r="E6947">
        <v>1</v>
      </c>
      <c r="F6947">
        <v>1815.79252</v>
      </c>
      <c r="G6947" s="8">
        <f>AVERAGE($E$3:E6947)</f>
        <v>1.9006479481641469E-2</v>
      </c>
    </row>
    <row r="6948" spans="5:7" x14ac:dyDescent="0.4">
      <c r="E6948">
        <v>0</v>
      </c>
      <c r="F6948">
        <v>1816.9735020000001</v>
      </c>
      <c r="G6948" s="8">
        <f>AVERAGE($E$3:E6948)</f>
        <v>1.9003743161531816E-2</v>
      </c>
    </row>
    <row r="6949" spans="5:7" x14ac:dyDescent="0.4">
      <c r="E6949">
        <v>0</v>
      </c>
      <c r="F6949">
        <v>1819.2423329999999</v>
      </c>
      <c r="G6949" s="8">
        <f>AVERAGE($E$3:E6949)</f>
        <v>1.9001007629192459E-2</v>
      </c>
    </row>
    <row r="6950" spans="5:7" x14ac:dyDescent="0.4">
      <c r="E6950">
        <v>1</v>
      </c>
      <c r="F6950">
        <v>1819.2490949999999</v>
      </c>
      <c r="G6950" s="8">
        <f>AVERAGE($E$3:E6950)</f>
        <v>1.9142199194012666E-2</v>
      </c>
    </row>
    <row r="6951" spans="5:7" x14ac:dyDescent="0.4">
      <c r="E6951">
        <v>0</v>
      </c>
      <c r="F6951">
        <v>1820.3254899999999</v>
      </c>
      <c r="G6951" s="8">
        <f>AVERAGE($E$3:E6951)</f>
        <v>1.9139444524392001E-2</v>
      </c>
    </row>
    <row r="6952" spans="5:7" x14ac:dyDescent="0.4">
      <c r="E6952">
        <v>0</v>
      </c>
      <c r="F6952">
        <v>1820.5404940000001</v>
      </c>
      <c r="G6952" s="8">
        <f>AVERAGE($E$3:E6952)</f>
        <v>1.9136690647482014E-2</v>
      </c>
    </row>
    <row r="6953" spans="5:7" x14ac:dyDescent="0.4">
      <c r="E6953">
        <v>0</v>
      </c>
      <c r="F6953">
        <v>1821.003152</v>
      </c>
      <c r="G6953" s="8">
        <f>AVERAGE($E$3:E6953)</f>
        <v>1.9133937562940583E-2</v>
      </c>
    </row>
    <row r="6954" spans="5:7" x14ac:dyDescent="0.4">
      <c r="E6954">
        <v>0</v>
      </c>
      <c r="F6954">
        <v>1823.2319219999999</v>
      </c>
      <c r="G6954" s="8">
        <f>AVERAGE($E$3:E6954)</f>
        <v>1.9131185270425777E-2</v>
      </c>
    </row>
    <row r="6955" spans="5:7" x14ac:dyDescent="0.4">
      <c r="E6955">
        <v>1</v>
      </c>
      <c r="F6955">
        <v>1823.4041050000001</v>
      </c>
      <c r="G6955" s="8">
        <f>AVERAGE($E$3:E6955)</f>
        <v>1.9272256579893572E-2</v>
      </c>
    </row>
    <row r="6956" spans="5:7" x14ac:dyDescent="0.4">
      <c r="E6956">
        <v>1</v>
      </c>
      <c r="F6956">
        <v>1823.636559</v>
      </c>
      <c r="G6956" s="8">
        <f>AVERAGE($E$3:E6956)</f>
        <v>1.9413287316652286E-2</v>
      </c>
    </row>
    <row r="6957" spans="5:7" x14ac:dyDescent="0.4">
      <c r="E6957">
        <v>1</v>
      </c>
      <c r="F6957">
        <v>1823.751426</v>
      </c>
      <c r="G6957" s="8">
        <f>AVERAGE($E$3:E6957)</f>
        <v>1.9554277498202731E-2</v>
      </c>
    </row>
    <row r="6958" spans="5:7" x14ac:dyDescent="0.4">
      <c r="E6958">
        <v>0</v>
      </c>
      <c r="F6958">
        <v>1824.2937480000001</v>
      </c>
      <c r="G6958" s="8">
        <f>AVERAGE($E$3:E6958)</f>
        <v>1.9551466359977E-2</v>
      </c>
    </row>
    <row r="6959" spans="5:7" x14ac:dyDescent="0.4">
      <c r="E6959">
        <v>0</v>
      </c>
      <c r="F6959">
        <v>1824.6413849999999</v>
      </c>
      <c r="G6959" s="8">
        <f>AVERAGE($E$3:E6959)</f>
        <v>1.9548656029897943E-2</v>
      </c>
    </row>
    <row r="6960" spans="5:7" x14ac:dyDescent="0.4">
      <c r="E6960">
        <v>1</v>
      </c>
      <c r="F6960">
        <v>1825.970599</v>
      </c>
      <c r="G6960" s="8">
        <f>AVERAGE($E$3:E6960)</f>
        <v>1.9689565967231964E-2</v>
      </c>
    </row>
    <row r="6961" spans="5:7" x14ac:dyDescent="0.4">
      <c r="E6961">
        <v>0</v>
      </c>
      <c r="F6961">
        <v>1830.4715470000001</v>
      </c>
      <c r="G6961" s="8">
        <f>AVERAGE($E$3:E6961)</f>
        <v>1.968673660008622E-2</v>
      </c>
    </row>
    <row r="6962" spans="5:7" x14ac:dyDescent="0.4">
      <c r="E6962">
        <v>1</v>
      </c>
      <c r="F6962">
        <v>1833.6465479999999</v>
      </c>
      <c r="G6962" s="8">
        <f>AVERAGE($E$3:E6962)</f>
        <v>1.9827586206896553E-2</v>
      </c>
    </row>
    <row r="6963" spans="5:7" x14ac:dyDescent="0.4">
      <c r="E6963">
        <v>0</v>
      </c>
      <c r="F6963">
        <v>1838.1948609999999</v>
      </c>
      <c r="G6963" s="8">
        <f>AVERAGE($E$3:E6963)</f>
        <v>1.982473782502514E-2</v>
      </c>
    </row>
    <row r="6964" spans="5:7" x14ac:dyDescent="0.4">
      <c r="E6964">
        <v>1</v>
      </c>
      <c r="F6964">
        <v>1838.871369</v>
      </c>
      <c r="G6964" s="8">
        <f>AVERAGE($E$3:E6964)</f>
        <v>1.9965527147371445E-2</v>
      </c>
    </row>
    <row r="6965" spans="5:7" x14ac:dyDescent="0.4">
      <c r="E6965">
        <v>0</v>
      </c>
      <c r="F6965">
        <v>1839.322208</v>
      </c>
      <c r="G6965" s="8">
        <f>AVERAGE($E$3:E6965)</f>
        <v>1.9962659773086314E-2</v>
      </c>
    </row>
    <row r="6966" spans="5:7" x14ac:dyDescent="0.4">
      <c r="E6966">
        <v>1</v>
      </c>
      <c r="F6966">
        <v>1844.8838390000001</v>
      </c>
      <c r="G6966" s="8">
        <f>AVERAGE($E$3:E6966)</f>
        <v>2.0103388856978748E-2</v>
      </c>
    </row>
    <row r="6967" spans="5:7" x14ac:dyDescent="0.4">
      <c r="E6967">
        <v>1</v>
      </c>
      <c r="F6967">
        <v>1847.791373</v>
      </c>
      <c r="G6967" s="8">
        <f>AVERAGE($E$3:E6967)</f>
        <v>2.0244077530509691E-2</v>
      </c>
    </row>
    <row r="6968" spans="5:7" x14ac:dyDescent="0.4">
      <c r="E6968">
        <v>1</v>
      </c>
      <c r="F6968">
        <v>1854.6041540000001</v>
      </c>
      <c r="G6968" s="8">
        <f>AVERAGE($E$3:E6968)</f>
        <v>2.0384725811082399E-2</v>
      </c>
    </row>
    <row r="6969" spans="5:7" x14ac:dyDescent="0.4">
      <c r="E6969">
        <v>0</v>
      </c>
      <c r="F6969">
        <v>1856.530876</v>
      </c>
      <c r="G6969" s="8">
        <f>AVERAGE($E$3:E6969)</f>
        <v>2.0381799913879717E-2</v>
      </c>
    </row>
    <row r="6970" spans="5:7" x14ac:dyDescent="0.4">
      <c r="E6970">
        <v>1</v>
      </c>
      <c r="F6970">
        <v>1856.9147170000001</v>
      </c>
      <c r="G6970" s="8">
        <f>AVERAGE($E$3:E6970)</f>
        <v>2.0522388059701493E-2</v>
      </c>
    </row>
    <row r="6971" spans="5:7" x14ac:dyDescent="0.4">
      <c r="E6971">
        <v>1</v>
      </c>
      <c r="F6971">
        <v>1858.9045149999999</v>
      </c>
      <c r="G6971" s="8">
        <f>AVERAGE($E$3:E6971)</f>
        <v>2.0662935858803272E-2</v>
      </c>
    </row>
    <row r="6972" spans="5:7" x14ac:dyDescent="0.4">
      <c r="E6972">
        <v>0</v>
      </c>
      <c r="F6972">
        <v>1860.7411480000001</v>
      </c>
      <c r="G6972" s="8">
        <f>AVERAGE($E$3:E6972)</f>
        <v>2.0659971305595409E-2</v>
      </c>
    </row>
    <row r="6973" spans="5:7" x14ac:dyDescent="0.4">
      <c r="E6973">
        <v>1</v>
      </c>
      <c r="F6973">
        <v>1861.0608709999999</v>
      </c>
      <c r="G6973" s="8">
        <f>AVERAGE($E$3:E6973)</f>
        <v>2.08004590446134E-2</v>
      </c>
    </row>
    <row r="6974" spans="5:7" x14ac:dyDescent="0.4">
      <c r="E6974">
        <v>0</v>
      </c>
      <c r="F6974">
        <v>1861.317697</v>
      </c>
      <c r="G6974" s="8">
        <f>AVERAGE($E$3:E6974)</f>
        <v>2.0797475616752725E-2</v>
      </c>
    </row>
    <row r="6975" spans="5:7" x14ac:dyDescent="0.4">
      <c r="E6975">
        <v>0</v>
      </c>
      <c r="F6975">
        <v>1864.9464029999999</v>
      </c>
      <c r="G6975" s="8">
        <f>AVERAGE($E$3:E6975)</f>
        <v>2.0794493044600602E-2</v>
      </c>
    </row>
    <row r="6976" spans="5:7" x14ac:dyDescent="0.4">
      <c r="E6976">
        <v>1</v>
      </c>
      <c r="F6976">
        <v>1865.635779</v>
      </c>
      <c r="G6976" s="8">
        <f>AVERAGE($E$3:E6976)</f>
        <v>2.0934901061084026E-2</v>
      </c>
    </row>
    <row r="6977" spans="5:7" x14ac:dyDescent="0.4">
      <c r="E6977">
        <v>0</v>
      </c>
      <c r="F6977">
        <v>1866.3046529999999</v>
      </c>
      <c r="G6977" s="8">
        <f>AVERAGE($E$3:E6977)</f>
        <v>2.0931899641577063E-2</v>
      </c>
    </row>
    <row r="6978" spans="5:7" x14ac:dyDescent="0.4">
      <c r="E6978">
        <v>0</v>
      </c>
      <c r="F6978">
        <v>1877.1148089999999</v>
      </c>
      <c r="G6978" s="8">
        <f>AVERAGE($E$3:E6978)</f>
        <v>2.0928899082568807E-2</v>
      </c>
    </row>
    <row r="6979" spans="5:7" x14ac:dyDescent="0.4">
      <c r="E6979">
        <v>0</v>
      </c>
      <c r="F6979">
        <v>1883.2002070000001</v>
      </c>
      <c r="G6979" s="8">
        <f>AVERAGE($E$3:E6979)</f>
        <v>2.0925899383689266E-2</v>
      </c>
    </row>
    <row r="6980" spans="5:7" x14ac:dyDescent="0.4">
      <c r="E6980">
        <v>0</v>
      </c>
      <c r="F6980">
        <v>1889.5247750000001</v>
      </c>
      <c r="G6980" s="8">
        <f>AVERAGE($E$3:E6980)</f>
        <v>2.0922900544568645E-2</v>
      </c>
    </row>
    <row r="6981" spans="5:7" x14ac:dyDescent="0.4">
      <c r="E6981">
        <v>1</v>
      </c>
      <c r="F6981">
        <v>1889.5991899999999</v>
      </c>
      <c r="G6981" s="8">
        <f>AVERAGE($E$3:E6981)</f>
        <v>2.106318956870612E-2</v>
      </c>
    </row>
    <row r="6982" spans="5:7" x14ac:dyDescent="0.4">
      <c r="E6982">
        <v>1</v>
      </c>
      <c r="F6982">
        <v>1891.109614</v>
      </c>
      <c r="G6982" s="8">
        <f>AVERAGE($E$3:E6982)</f>
        <v>2.1203438395415473E-2</v>
      </c>
    </row>
    <row r="6983" spans="5:7" x14ac:dyDescent="0.4">
      <c r="E6983">
        <v>1</v>
      </c>
      <c r="F6983">
        <v>1893.289792</v>
      </c>
      <c r="G6983" s="8">
        <f>AVERAGE($E$3:E6983)</f>
        <v>2.1343647041971066E-2</v>
      </c>
    </row>
    <row r="6984" spans="5:7" x14ac:dyDescent="0.4">
      <c r="E6984">
        <v>1</v>
      </c>
      <c r="F6984">
        <v>1898.3234970000001</v>
      </c>
      <c r="G6984" s="8">
        <f>AVERAGE($E$3:E6984)</f>
        <v>2.1483815525637353E-2</v>
      </c>
    </row>
    <row r="6985" spans="5:7" x14ac:dyDescent="0.4">
      <c r="E6985">
        <v>1</v>
      </c>
      <c r="F6985">
        <v>1899.546842</v>
      </c>
      <c r="G6985" s="8">
        <f>AVERAGE($E$3:E6985)</f>
        <v>2.162394386366891E-2</v>
      </c>
    </row>
    <row r="6986" spans="5:7" x14ac:dyDescent="0.4">
      <c r="E6986">
        <v>0</v>
      </c>
      <c r="F6986">
        <v>1902.1498999999999</v>
      </c>
      <c r="G6986" s="8">
        <f>AVERAGE($E$3:E6986)</f>
        <v>2.1620847651775486E-2</v>
      </c>
    </row>
    <row r="6987" spans="5:7" x14ac:dyDescent="0.4">
      <c r="E6987">
        <v>1</v>
      </c>
      <c r="F6987">
        <v>1902.612991</v>
      </c>
      <c r="G6987" s="8">
        <f>AVERAGE($E$3:E6987)</f>
        <v>2.1760916249105224E-2</v>
      </c>
    </row>
    <row r="6988" spans="5:7" x14ac:dyDescent="0.4">
      <c r="E6988">
        <v>1</v>
      </c>
      <c r="F6988">
        <v>1903.6672189999999</v>
      </c>
      <c r="G6988" s="8">
        <f>AVERAGE($E$3:E6988)</f>
        <v>2.190094474663613E-2</v>
      </c>
    </row>
    <row r="6989" spans="5:7" x14ac:dyDescent="0.4">
      <c r="E6989">
        <v>1</v>
      </c>
      <c r="F6989">
        <v>1907.377311</v>
      </c>
      <c r="G6989" s="8">
        <f>AVERAGE($E$3:E6989)</f>
        <v>2.2040933161585802E-2</v>
      </c>
    </row>
    <row r="6990" spans="5:7" x14ac:dyDescent="0.4">
      <c r="E6990">
        <v>0</v>
      </c>
      <c r="F6990">
        <v>1911.6685170000001</v>
      </c>
      <c r="G6990" s="8">
        <f>AVERAGE($E$3:E6990)</f>
        <v>2.2037779049799658E-2</v>
      </c>
    </row>
    <row r="6991" spans="5:7" x14ac:dyDescent="0.4">
      <c r="E6991">
        <v>1</v>
      </c>
      <c r="F6991">
        <v>1914.1069620000001</v>
      </c>
      <c r="G6991" s="8">
        <f>AVERAGE($E$3:E6991)</f>
        <v>2.2177707826584632E-2</v>
      </c>
    </row>
    <row r="6992" spans="5:7" x14ac:dyDescent="0.4">
      <c r="E6992">
        <v>0</v>
      </c>
      <c r="F6992">
        <v>1915.3320659999999</v>
      </c>
      <c r="G6992" s="8">
        <f>AVERAGE($E$3:E6992)</f>
        <v>2.2174535050071532E-2</v>
      </c>
    </row>
    <row r="6993" spans="5:7" x14ac:dyDescent="0.4">
      <c r="E6993">
        <v>0</v>
      </c>
      <c r="F6993">
        <v>1916.088508</v>
      </c>
      <c r="G6993" s="8">
        <f>AVERAGE($E$3:E6993)</f>
        <v>2.2171363181233014E-2</v>
      </c>
    </row>
    <row r="6994" spans="5:7" x14ac:dyDescent="0.4">
      <c r="E6994">
        <v>1</v>
      </c>
      <c r="F6994">
        <v>1920.242332</v>
      </c>
      <c r="G6994" s="8">
        <f>AVERAGE($E$3:E6994)</f>
        <v>2.231121281464531E-2</v>
      </c>
    </row>
    <row r="6995" spans="5:7" x14ac:dyDescent="0.4">
      <c r="E6995">
        <v>1</v>
      </c>
      <c r="F6995">
        <v>1922.8290460000001</v>
      </c>
      <c r="G6995" s="8">
        <f>AVERAGE($E$3:E6995)</f>
        <v>2.245102245102245E-2</v>
      </c>
    </row>
    <row r="6996" spans="5:7" x14ac:dyDescent="0.4">
      <c r="E6996">
        <v>0</v>
      </c>
      <c r="F6996">
        <v>1926.2468759999999</v>
      </c>
      <c r="G6996" s="8">
        <f>AVERAGE($E$3:E6996)</f>
        <v>2.2447812410637688E-2</v>
      </c>
    </row>
    <row r="6997" spans="5:7" x14ac:dyDescent="0.4">
      <c r="E6997">
        <v>1</v>
      </c>
      <c r="F6997">
        <v>1926.599082</v>
      </c>
      <c r="G6997" s="8">
        <f>AVERAGE($E$3:E6997)</f>
        <v>2.2587562544674769E-2</v>
      </c>
    </row>
    <row r="6998" spans="5:7" x14ac:dyDescent="0.4">
      <c r="E6998">
        <v>1</v>
      </c>
      <c r="F6998">
        <v>1928.2802830000001</v>
      </c>
      <c r="G6998" s="8">
        <f>AVERAGE($E$3:E6998)</f>
        <v>2.2727272727272728E-2</v>
      </c>
    </row>
    <row r="6999" spans="5:7" x14ac:dyDescent="0.4">
      <c r="E6999">
        <v>1</v>
      </c>
      <c r="F6999">
        <v>1940.3716199999999</v>
      </c>
      <c r="G6999" s="8">
        <f>AVERAGE($E$3:E6999)</f>
        <v>2.2866942975560956E-2</v>
      </c>
    </row>
    <row r="7000" spans="5:7" x14ac:dyDescent="0.4">
      <c r="E7000">
        <v>0</v>
      </c>
      <c r="F7000">
        <v>1943.9322999999999</v>
      </c>
      <c r="G7000" s="8">
        <f>AVERAGE($E$3:E7000)</f>
        <v>2.286367533581023E-2</v>
      </c>
    </row>
    <row r="7001" spans="5:7" x14ac:dyDescent="0.4">
      <c r="E7001">
        <v>1</v>
      </c>
      <c r="F7001">
        <v>1954.3332989999999</v>
      </c>
      <c r="G7001" s="8">
        <f>AVERAGE($E$3:E7001)</f>
        <v>2.3003286183740534E-2</v>
      </c>
    </row>
    <row r="7002" spans="5:7" x14ac:dyDescent="0.4">
      <c r="E7002">
        <v>0</v>
      </c>
      <c r="F7002">
        <v>1955.557356</v>
      </c>
      <c r="G7002" s="8">
        <f>AVERAGE($E$3:E7002)</f>
        <v>2.3E-2</v>
      </c>
    </row>
    <row r="7003" spans="5:7" x14ac:dyDescent="0.4">
      <c r="E7003">
        <v>1</v>
      </c>
      <c r="F7003">
        <v>1964.014684</v>
      </c>
      <c r="G7003" s="8">
        <f>AVERAGE($E$3:E7003)</f>
        <v>2.313955149264391E-2</v>
      </c>
    </row>
    <row r="7004" spans="5:7" x14ac:dyDescent="0.4">
      <c r="E7004">
        <v>1</v>
      </c>
      <c r="F7004">
        <v>1964.476872</v>
      </c>
      <c r="G7004" s="8">
        <f>AVERAGE($E$3:E7004)</f>
        <v>2.3279063124821479E-2</v>
      </c>
    </row>
    <row r="7005" spans="5:7" x14ac:dyDescent="0.4">
      <c r="E7005">
        <v>0</v>
      </c>
      <c r="F7005">
        <v>1965.329358</v>
      </c>
      <c r="G7005" s="8">
        <f>AVERAGE($E$3:E7005)</f>
        <v>2.327573896901328E-2</v>
      </c>
    </row>
    <row r="7006" spans="5:7" x14ac:dyDescent="0.4">
      <c r="E7006">
        <v>1</v>
      </c>
      <c r="F7006">
        <v>1969.9429239999999</v>
      </c>
      <c r="G7006" s="8">
        <f>AVERAGE($E$3:E7006)</f>
        <v>2.3415191319246145E-2</v>
      </c>
    </row>
    <row r="7007" spans="5:7" x14ac:dyDescent="0.4">
      <c r="E7007">
        <v>0</v>
      </c>
      <c r="F7007">
        <v>1970.8597609999999</v>
      </c>
      <c r="G7007" s="8">
        <f>AVERAGE($E$3:E7007)</f>
        <v>2.3411848679514631E-2</v>
      </c>
    </row>
    <row r="7008" spans="5:7" x14ac:dyDescent="0.4">
      <c r="E7008">
        <v>1</v>
      </c>
      <c r="F7008">
        <v>1972.1668199999999</v>
      </c>
      <c r="G7008" s="8">
        <f>AVERAGE($E$3:E7008)</f>
        <v>2.3551241792749072E-2</v>
      </c>
    </row>
    <row r="7009" spans="5:7" x14ac:dyDescent="0.4">
      <c r="E7009">
        <v>1</v>
      </c>
      <c r="F7009">
        <v>1973.8221470000001</v>
      </c>
      <c r="G7009" s="8">
        <f>AVERAGE($E$3:E7009)</f>
        <v>2.3690595119166546E-2</v>
      </c>
    </row>
    <row r="7010" spans="5:7" x14ac:dyDescent="0.4">
      <c r="E7010">
        <v>1</v>
      </c>
      <c r="F7010">
        <v>1975.6530279999999</v>
      </c>
      <c r="G7010" s="8">
        <f>AVERAGE($E$3:E7010)</f>
        <v>2.3829908675799087E-2</v>
      </c>
    </row>
    <row r="7011" spans="5:7" x14ac:dyDescent="0.4">
      <c r="E7011">
        <v>1</v>
      </c>
      <c r="F7011">
        <v>1981.4518149999999</v>
      </c>
      <c r="G7011" s="8">
        <f>AVERAGE($E$3:E7011)</f>
        <v>2.3969182479668998E-2</v>
      </c>
    </row>
    <row r="7012" spans="5:7" x14ac:dyDescent="0.4">
      <c r="E7012">
        <v>0</v>
      </c>
      <c r="F7012">
        <v>1991.1355140000001</v>
      </c>
      <c r="G7012" s="8">
        <f>AVERAGE($E$3:E7012)</f>
        <v>2.3965763195435093E-2</v>
      </c>
    </row>
    <row r="7013" spans="5:7" x14ac:dyDescent="0.4">
      <c r="E7013">
        <v>1</v>
      </c>
      <c r="F7013">
        <v>1991.64912</v>
      </c>
      <c r="G7013" s="8">
        <f>AVERAGE($E$3:E7013)</f>
        <v>2.4104977891884181E-2</v>
      </c>
    </row>
    <row r="7014" spans="5:7" x14ac:dyDescent="0.4">
      <c r="E7014">
        <v>1</v>
      </c>
      <c r="F7014">
        <v>1994.395066</v>
      </c>
      <c r="G7014" s="8">
        <f>AVERAGE($E$3:E7014)</f>
        <v>2.4244152880775811E-2</v>
      </c>
    </row>
    <row r="7015" spans="5:7" x14ac:dyDescent="0.4">
      <c r="E7015">
        <v>0</v>
      </c>
      <c r="F7015">
        <v>1997.17281</v>
      </c>
      <c r="G7015" s="8">
        <f>AVERAGE($E$3:E7015)</f>
        <v>2.4240695850563241E-2</v>
      </c>
    </row>
    <row r="7016" spans="5:7" x14ac:dyDescent="0.4">
      <c r="E7016">
        <v>1</v>
      </c>
      <c r="F7016">
        <v>2005.5751279999999</v>
      </c>
      <c r="G7016" s="8">
        <f>AVERAGE($E$3:E7016)</f>
        <v>2.4379811804961505E-2</v>
      </c>
    </row>
    <row r="7017" spans="5:7" x14ac:dyDescent="0.4">
      <c r="E7017">
        <v>1</v>
      </c>
      <c r="F7017">
        <v>2006.986173</v>
      </c>
      <c r="G7017" s="8">
        <f>AVERAGE($E$3:E7017)</f>
        <v>2.451888809693514E-2</v>
      </c>
    </row>
    <row r="7018" spans="5:7" x14ac:dyDescent="0.4">
      <c r="E7018">
        <v>1</v>
      </c>
      <c r="F7018">
        <v>2008.4585959999999</v>
      </c>
      <c r="G7018" s="8">
        <f>AVERAGE($E$3:E7018)</f>
        <v>2.4657924743443558E-2</v>
      </c>
    </row>
    <row r="7019" spans="5:7" x14ac:dyDescent="0.4">
      <c r="E7019">
        <v>1</v>
      </c>
      <c r="F7019">
        <v>2023.7336029999999</v>
      </c>
      <c r="G7019" s="8">
        <f>AVERAGE($E$3:E7019)</f>
        <v>2.4796921761436511E-2</v>
      </c>
    </row>
    <row r="7020" spans="5:7" x14ac:dyDescent="0.4">
      <c r="E7020">
        <v>1</v>
      </c>
      <c r="F7020">
        <v>2024.105018</v>
      </c>
      <c r="G7020" s="8">
        <f>AVERAGE($E$3:E7020)</f>
        <v>2.4935879167854089E-2</v>
      </c>
    </row>
    <row r="7021" spans="5:7" x14ac:dyDescent="0.4">
      <c r="E7021">
        <v>1</v>
      </c>
      <c r="F7021">
        <v>2024.8202120000001</v>
      </c>
      <c r="G7021" s="8">
        <f>AVERAGE($E$3:E7021)</f>
        <v>2.5074796979626727E-2</v>
      </c>
    </row>
    <row r="7022" spans="5:7" x14ac:dyDescent="0.4">
      <c r="E7022">
        <v>1</v>
      </c>
      <c r="F7022">
        <v>2033.1917900000001</v>
      </c>
      <c r="G7022" s="8">
        <f>AVERAGE($E$3:E7022)</f>
        <v>2.5213675213675214E-2</v>
      </c>
    </row>
    <row r="7023" spans="5:7" x14ac:dyDescent="0.4">
      <c r="E7023">
        <v>0</v>
      </c>
      <c r="F7023">
        <v>2033.5402349999999</v>
      </c>
      <c r="G7023" s="8">
        <f>AVERAGE($E$3:E7023)</f>
        <v>2.5210084033613446E-2</v>
      </c>
    </row>
    <row r="7024" spans="5:7" x14ac:dyDescent="0.4">
      <c r="E7024">
        <v>0</v>
      </c>
      <c r="F7024">
        <v>2036.993189</v>
      </c>
      <c r="G7024" s="8">
        <f>AVERAGE($E$3:E7024)</f>
        <v>2.5206493876388493E-2</v>
      </c>
    </row>
    <row r="7025" spans="5:7" x14ac:dyDescent="0.4">
      <c r="E7025">
        <v>1</v>
      </c>
      <c r="F7025">
        <v>2037.943354</v>
      </c>
      <c r="G7025" s="8">
        <f>AVERAGE($E$3:E7025)</f>
        <v>2.5345294033888653E-2</v>
      </c>
    </row>
    <row r="7026" spans="5:7" x14ac:dyDescent="0.4">
      <c r="E7026">
        <v>1</v>
      </c>
      <c r="F7026">
        <v>2038.8918510000001</v>
      </c>
      <c r="G7026" s="8">
        <f>AVERAGE($E$3:E7026)</f>
        <v>2.5484054669703871E-2</v>
      </c>
    </row>
    <row r="7027" spans="5:7" x14ac:dyDescent="0.4">
      <c r="E7027">
        <v>1</v>
      </c>
      <c r="F7027">
        <v>2040.5901710000001</v>
      </c>
      <c r="G7027" s="8">
        <f>AVERAGE($E$3:E7027)</f>
        <v>2.5622775800711744E-2</v>
      </c>
    </row>
    <row r="7028" spans="5:7" x14ac:dyDescent="0.4">
      <c r="E7028">
        <v>1</v>
      </c>
      <c r="F7028">
        <v>2049.029845</v>
      </c>
      <c r="G7028" s="8">
        <f>AVERAGE($E$3:E7028)</f>
        <v>2.5761457443780243E-2</v>
      </c>
    </row>
    <row r="7029" spans="5:7" x14ac:dyDescent="0.4">
      <c r="E7029">
        <v>1</v>
      </c>
      <c r="F7029">
        <v>2054.4525269999999</v>
      </c>
      <c r="G7029" s="8">
        <f>AVERAGE($E$3:E7029)</f>
        <v>2.5900099615767752E-2</v>
      </c>
    </row>
    <row r="7030" spans="5:7" x14ac:dyDescent="0.4">
      <c r="E7030">
        <v>0</v>
      </c>
      <c r="F7030">
        <v>2058.7847809999998</v>
      </c>
      <c r="G7030" s="8">
        <f>AVERAGE($E$3:E7030)</f>
        <v>2.5896414342629483E-2</v>
      </c>
    </row>
    <row r="7031" spans="5:7" x14ac:dyDescent="0.4">
      <c r="E7031">
        <v>1</v>
      </c>
      <c r="F7031">
        <v>2062.8706280000001</v>
      </c>
      <c r="G7031" s="8">
        <f>AVERAGE($E$3:E7031)</f>
        <v>2.6034997865983782E-2</v>
      </c>
    </row>
    <row r="7032" spans="5:7" x14ac:dyDescent="0.4">
      <c r="E7032">
        <v>1</v>
      </c>
      <c r="F7032">
        <v>2063.5719340000001</v>
      </c>
      <c r="G7032" s="8">
        <f>AVERAGE($E$3:E7032)</f>
        <v>2.6173541963015648E-2</v>
      </c>
    </row>
    <row r="7033" spans="5:7" x14ac:dyDescent="0.4">
      <c r="E7033">
        <v>1</v>
      </c>
      <c r="F7033">
        <v>2073.7828460000001</v>
      </c>
      <c r="G7033" s="8">
        <f>AVERAGE($E$3:E7033)</f>
        <v>2.6312046650547576E-2</v>
      </c>
    </row>
    <row r="7034" spans="5:7" x14ac:dyDescent="0.4">
      <c r="E7034">
        <v>1</v>
      </c>
      <c r="F7034">
        <v>2074.807589</v>
      </c>
      <c r="G7034" s="8">
        <f>AVERAGE($E$3:E7034)</f>
        <v>2.6450511945392493E-2</v>
      </c>
    </row>
    <row r="7035" spans="5:7" x14ac:dyDescent="0.4">
      <c r="E7035">
        <v>1</v>
      </c>
      <c r="F7035">
        <v>2075.1887539999998</v>
      </c>
      <c r="G7035" s="8">
        <f>AVERAGE($E$3:E7035)</f>
        <v>2.6588937864353762E-2</v>
      </c>
    </row>
    <row r="7036" spans="5:7" x14ac:dyDescent="0.4">
      <c r="E7036">
        <v>1</v>
      </c>
      <c r="F7036">
        <v>2075.3278919999998</v>
      </c>
      <c r="G7036" s="8">
        <f>AVERAGE($E$3:E7036)</f>
        <v>2.6727324424225193E-2</v>
      </c>
    </row>
    <row r="7037" spans="5:7" x14ac:dyDescent="0.4">
      <c r="E7037">
        <v>1</v>
      </c>
      <c r="F7037">
        <v>2080.9372469999998</v>
      </c>
      <c r="G7037" s="8">
        <f>AVERAGE($E$3:E7037)</f>
        <v>2.6865671641791045E-2</v>
      </c>
    </row>
    <row r="7038" spans="5:7" x14ac:dyDescent="0.4">
      <c r="E7038">
        <v>1</v>
      </c>
      <c r="F7038">
        <v>2085.5869779999998</v>
      </c>
      <c r="G7038" s="8">
        <f>AVERAGE($E$3:E7038)</f>
        <v>2.7003979533826036E-2</v>
      </c>
    </row>
    <row r="7039" spans="5:7" x14ac:dyDescent="0.4">
      <c r="E7039">
        <v>0</v>
      </c>
      <c r="F7039">
        <v>2087.6787410000002</v>
      </c>
      <c r="G7039" s="8">
        <f>AVERAGE($E$3:E7039)</f>
        <v>2.7000142106011083E-2</v>
      </c>
    </row>
    <row r="7040" spans="5:7" x14ac:dyDescent="0.4">
      <c r="E7040">
        <v>1</v>
      </c>
      <c r="F7040">
        <v>2095.1148170000001</v>
      </c>
      <c r="G7040" s="8">
        <f>AVERAGE($E$3:E7040)</f>
        <v>2.7138391588519467E-2</v>
      </c>
    </row>
    <row r="7041" spans="5:7" x14ac:dyDescent="0.4">
      <c r="E7041">
        <v>0</v>
      </c>
      <c r="F7041">
        <v>2096.136391</v>
      </c>
      <c r="G7041" s="8">
        <f>AVERAGE($E$3:E7041)</f>
        <v>2.7134536155703937E-2</v>
      </c>
    </row>
    <row r="7042" spans="5:7" x14ac:dyDescent="0.4">
      <c r="E7042">
        <v>0</v>
      </c>
      <c r="F7042">
        <v>2113.0190229999998</v>
      </c>
      <c r="G7042" s="8">
        <f>AVERAGE($E$3:E7042)</f>
        <v>2.7130681818181818E-2</v>
      </c>
    </row>
    <row r="7043" spans="5:7" x14ac:dyDescent="0.4">
      <c r="E7043">
        <v>1</v>
      </c>
      <c r="F7043">
        <v>2124.6713129999998</v>
      </c>
      <c r="G7043" s="8">
        <f>AVERAGE($E$3:E7043)</f>
        <v>2.7268853855986364E-2</v>
      </c>
    </row>
    <row r="7044" spans="5:7" x14ac:dyDescent="0.4">
      <c r="E7044">
        <v>1</v>
      </c>
      <c r="F7044">
        <v>2128.7959919999998</v>
      </c>
      <c r="G7044" s="8">
        <f>AVERAGE($E$3:E7044)</f>
        <v>2.7406986651519454E-2</v>
      </c>
    </row>
    <row r="7045" spans="5:7" x14ac:dyDescent="0.4">
      <c r="E7045">
        <v>1</v>
      </c>
      <c r="F7045">
        <v>2133.4642090000002</v>
      </c>
      <c r="G7045" s="8">
        <f>AVERAGE($E$3:E7045)</f>
        <v>2.7545080221496522E-2</v>
      </c>
    </row>
    <row r="7046" spans="5:7" x14ac:dyDescent="0.4">
      <c r="E7046">
        <v>1</v>
      </c>
      <c r="F7046">
        <v>2147.312578</v>
      </c>
      <c r="G7046" s="8">
        <f>AVERAGE($E$3:E7046)</f>
        <v>2.768313458262351E-2</v>
      </c>
    </row>
    <row r="7047" spans="5:7" x14ac:dyDescent="0.4">
      <c r="E7047">
        <v>1</v>
      </c>
      <c r="F7047">
        <v>2148.8984540000001</v>
      </c>
      <c r="G7047" s="8">
        <f>AVERAGE($E$3:E7047)</f>
        <v>2.7821149751596878E-2</v>
      </c>
    </row>
    <row r="7048" spans="5:7" x14ac:dyDescent="0.4">
      <c r="E7048">
        <v>1</v>
      </c>
      <c r="F7048">
        <v>2155.288986</v>
      </c>
      <c r="G7048" s="8">
        <f>AVERAGE($E$3:E7048)</f>
        <v>2.7959125745103605E-2</v>
      </c>
    </row>
    <row r="7049" spans="5:7" x14ac:dyDescent="0.4">
      <c r="E7049">
        <v>1</v>
      </c>
      <c r="F7049">
        <v>2187.2248460000001</v>
      </c>
      <c r="G7049" s="8">
        <f>AVERAGE($E$3:E7049)</f>
        <v>2.8097062579821201E-2</v>
      </c>
    </row>
    <row r="7050" spans="5:7" x14ac:dyDescent="0.4">
      <c r="E7050">
        <v>1</v>
      </c>
      <c r="F7050">
        <v>2202.462395</v>
      </c>
      <c r="G7050" s="8">
        <f>AVERAGE($E$3:E7050)</f>
        <v>2.8234960272417706E-2</v>
      </c>
    </row>
    <row r="7051" spans="5:7" x14ac:dyDescent="0.4">
      <c r="E7051">
        <v>1</v>
      </c>
      <c r="F7051">
        <v>2220.9662010000002</v>
      </c>
      <c r="G7051" s="8">
        <f>AVERAGE($E$3:E7051)</f>
        <v>2.837281883955171E-2</v>
      </c>
    </row>
    <row r="7052" spans="5:7" x14ac:dyDescent="0.4">
      <c r="E7052">
        <v>1</v>
      </c>
      <c r="F7052">
        <v>2228.4722830000001</v>
      </c>
      <c r="G7052" s="8">
        <f>AVERAGE($E$3:E7052)</f>
        <v>2.8510638297872339E-2</v>
      </c>
    </row>
    <row r="7053" spans="5:7" x14ac:dyDescent="0.4">
      <c r="E7053">
        <v>1</v>
      </c>
      <c r="F7053">
        <v>2236.7642150000001</v>
      </c>
      <c r="G7053" s="8">
        <f>AVERAGE($E$3:E7053)</f>
        <v>2.8648418664019289E-2</v>
      </c>
    </row>
    <row r="7054" spans="5:7" x14ac:dyDescent="0.4">
      <c r="E7054">
        <v>1</v>
      </c>
      <c r="F7054">
        <v>2288.4080819999999</v>
      </c>
      <c r="G7054" s="8">
        <f>AVERAGE($E$3:E7054)</f>
        <v>2.8786159954622803E-2</v>
      </c>
    </row>
    <row r="7055" spans="5:7" x14ac:dyDescent="0.4">
      <c r="E7055">
        <v>1</v>
      </c>
      <c r="F7055">
        <v>2343.797513</v>
      </c>
      <c r="G7055" s="8">
        <f>AVERAGE($E$3:E7055)</f>
        <v>2.89238621863037E-2</v>
      </c>
    </row>
    <row r="7056" spans="5:7" x14ac:dyDescent="0.4">
      <c r="E7056">
        <v>0</v>
      </c>
      <c r="F7056">
        <v>2391.0077390000001</v>
      </c>
      <c r="G7056" s="8">
        <f>AVERAGE($E$3:E7056)</f>
        <v>2.8919761837255458E-2</v>
      </c>
    </row>
    <row r="7057" spans="5:7" x14ac:dyDescent="0.4">
      <c r="E7057">
        <v>1</v>
      </c>
      <c r="F7057">
        <v>2413.3194490000001</v>
      </c>
      <c r="G7057" s="8">
        <f>AVERAGE($E$3:E7057)</f>
        <v>2.9057406094968107E-2</v>
      </c>
    </row>
    <row r="7058" spans="5:7" x14ac:dyDescent="0.4">
      <c r="E7058">
        <v>1</v>
      </c>
      <c r="F7058">
        <v>2499.0167499999998</v>
      </c>
      <c r="G7058" s="8">
        <f>AVERAGE($E$3:E7058)</f>
        <v>2.919501133786848E-2</v>
      </c>
    </row>
  </sheetData>
  <autoFilter ref="A2:E2946"/>
  <mergeCells count="2">
    <mergeCell ref="E1:G1"/>
    <mergeCell ref="A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23" sqref="J23"/>
    </sheetView>
  </sheetViews>
  <sheetFormatPr defaultRowHeight="14.6" x14ac:dyDescent="0.4"/>
  <sheetData>
    <row r="1" spans="1:2" x14ac:dyDescent="0.4">
      <c r="A1" t="s">
        <v>2</v>
      </c>
      <c r="B1" t="s">
        <v>11</v>
      </c>
    </row>
    <row r="2" spans="1:2" x14ac:dyDescent="0.4">
      <c r="A2">
        <v>0</v>
      </c>
      <c r="B2">
        <v>0</v>
      </c>
    </row>
    <row r="3" spans="1:2" x14ac:dyDescent="0.4">
      <c r="A3">
        <v>515.14999650000004</v>
      </c>
      <c r="B3">
        <v>0</v>
      </c>
    </row>
    <row r="4" spans="1:2" x14ac:dyDescent="0.4">
      <c r="A4">
        <v>780.22791810000001</v>
      </c>
      <c r="B4">
        <v>0</v>
      </c>
    </row>
    <row r="5" spans="1:2" x14ac:dyDescent="0.4">
      <c r="A5">
        <v>992.34832029999995</v>
      </c>
      <c r="B5">
        <v>0</v>
      </c>
    </row>
    <row r="6" spans="1:2" x14ac:dyDescent="0.4">
      <c r="A6">
        <v>1209.384198</v>
      </c>
      <c r="B6">
        <v>0</v>
      </c>
    </row>
    <row r="7" spans="1:2" x14ac:dyDescent="0.4">
      <c r="A7">
        <v>1484.805423</v>
      </c>
      <c r="B7">
        <v>0</v>
      </c>
    </row>
    <row r="8" spans="1:2" x14ac:dyDescent="0.4">
      <c r="A8">
        <v>2654.322576</v>
      </c>
      <c r="B8">
        <v>0</v>
      </c>
    </row>
  </sheetData>
  <autoFilter ref="A1:B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5" sqref="C5"/>
    </sheetView>
  </sheetViews>
  <sheetFormatPr defaultRowHeight="14.6" x14ac:dyDescent="0.4"/>
  <sheetData>
    <row r="2" spans="1:5" x14ac:dyDescent="0.4">
      <c r="B2" s="1" t="s">
        <v>8</v>
      </c>
      <c r="C2" s="1" t="s">
        <v>9</v>
      </c>
    </row>
    <row r="3" spans="1:5" x14ac:dyDescent="0.4">
      <c r="B3" s="1" t="s">
        <v>6</v>
      </c>
      <c r="C3" t="s">
        <v>4</v>
      </c>
      <c r="D3" t="s">
        <v>5</v>
      </c>
      <c r="E3" t="s">
        <v>7</v>
      </c>
    </row>
    <row r="4" spans="1:5" x14ac:dyDescent="0.4">
      <c r="A4" s="5" t="s">
        <v>10</v>
      </c>
      <c r="B4" s="2">
        <v>0</v>
      </c>
      <c r="C4" s="3">
        <v>0</v>
      </c>
      <c r="D4" s="3">
        <v>0</v>
      </c>
      <c r="E4" s="3">
        <v>0</v>
      </c>
    </row>
    <row r="5" spans="1:5" x14ac:dyDescent="0.4">
      <c r="A5" s="5"/>
      <c r="B5" s="2">
        <v>1</v>
      </c>
      <c r="C5" s="3">
        <v>1</v>
      </c>
      <c r="D5" s="3">
        <v>1</v>
      </c>
      <c r="E5" s="3">
        <v>1</v>
      </c>
    </row>
    <row r="6" spans="1:5" x14ac:dyDescent="0.4">
      <c r="B6" s="2" t="s">
        <v>7</v>
      </c>
      <c r="C6" s="6">
        <v>2.919501133786848E-2</v>
      </c>
      <c r="D6" s="6">
        <v>4.3138586956521736E-2</v>
      </c>
      <c r="E6" s="3">
        <v>3.3300000000000003E-2</v>
      </c>
    </row>
  </sheetData>
  <mergeCells count="1"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Default</vt:lpstr>
      <vt:lpstr>def vs stud</vt:lpstr>
      <vt:lpstr>Sheet3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Melnikov</dc:creator>
  <cp:lastModifiedBy>Oleg Melnikov</cp:lastModifiedBy>
  <dcterms:created xsi:type="dcterms:W3CDTF">2020-10-04T19:08:06Z</dcterms:created>
  <dcterms:modified xsi:type="dcterms:W3CDTF">2020-10-04T20:16:09Z</dcterms:modified>
</cp:coreProperties>
</file>