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omerd\Desktop\"/>
    </mc:Choice>
  </mc:AlternateContent>
  <xr:revisionPtr revIDLastSave="0" documentId="8_{08A04C8C-F90D-46E8-85FF-11CEE2F1F0C4}" xr6:coauthVersionLast="38" xr6:coauthVersionMax="38" xr10:uidLastSave="{00000000-0000-0000-0000-000000000000}"/>
  <bookViews>
    <workbookView xWindow="0" yWindow="0" windowWidth="28800" windowHeight="12225" xr2:uid="{402F8F14-CBAF-4F65-86B1-B1186FE4242C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<sst xmlns="http://schemas.openxmlformats.org/spreadsheetml/2006/main" count="2" uniqueCount="2">
  <si>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Local vulnerability</t>
  </si>
  <si>
    <t>Run through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</si>
</sst>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489386</xdr:colOff>
      <xdr:row>16</xdr:row>
      <xdr:rowOff>136023</xdr:rowOff>
    </xdr:from>
    <xdr:ext cx="5879238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6FE327-98B1-4C25-A85D-F75C77E85AFB}"/>
            </a:ext>
          </a:extLst>
        </xdr:cNvPr>
        <xdr:cNvSpPr/>
      </xdr:nvSpPr>
      <xdr:spPr>
        <a:xfrm>
          <a:off x="5975786" y="3184023"/>
          <a:ext cx="58792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FORMULA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RunCode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53D8-2F60-45A5-BB2A-FFCBEAB6F909}">
  <dimension ref="B2:C4"/>
  <sheetViews>
    <sheetView tabSelected="1" workbookViewId="0">
      <selection activeCell="Q9" sqref="Q9"/>
    </sheetView>
  </sheetViews>
  <sheetFormatPr defaultRowHeight="15" x14ac:dyDescent="0.25"/>
  <sheetData>
    <row r="2" spans="2:3" x14ac:dyDescent="0.25">
      <c r="B2" t="e">
        <f>[1]!A0</f>
        <v>#REF!</v>
      </c>
    </row>
    <row r="3" spans="2:3" x14ac:dyDescent="0.25">
      <c r="C3" t="s">
        <v>0</v>
      </c>
    </row>
    <row r="4" spans="2:3" x14ac:dyDescent="0.25">
      <c r="C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791/ צוות Trojan/ עומר דיין</dc:creator>
  <cp:lastModifiedBy>791/ צוות Trojan/ עומר דיין</cp:lastModifiedBy>
  <dcterms:created xsi:type="dcterms:W3CDTF">2020-02-12T09:38:22Z</dcterms:created>
  <dcterms:modified xsi:type="dcterms:W3CDTF">2020-02-12T09:40:58Z</dcterms:modified>
</cp:coreProperties>
</file>